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сентябрь" r:id="rId1" sheetId="1" state="visible"/>
    <sheet name="ДР октябрь (2)" r:id="rId2" sheetId="2" state="visible"/>
    <sheet name="ноябрь" r:id="rId3" sheetId="3" state="visible"/>
    <sheet name="декабрь" r:id="rId4" sheetId="4" state="visible"/>
    <sheet name="Январь" r:id="rId5" sheetId="5" state="visible"/>
    <sheet name="февраль" r:id="rId6" sheetId="6" state="visible"/>
    <sheet name="март" r:id="rId7" sheetId="7" state="visible"/>
    <sheet name="апрель" r:id="rId8" sheetId="8" state="visible"/>
    <sheet name="май" r:id="rId9" sheetId="9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<sst xmlns="http://schemas.openxmlformats.org/spreadsheetml/2006/main" xmlns:a="http://schemas.openxmlformats.org/drawingml/2006/main" xmlns:asvg="http://schemas.microsoft.com/office/drawing/2016/SVG/main" xmlns:c="http://schemas.openxmlformats.org/drawingml/2006/chart" xmlns:co="http://ncloudtech.com" xmlns:m="http://schemas.openxmlformats.org/officeDocument/2006/math" xmlns:mc="http://schemas.openxmlformats.org/markup-compatibility/2006" xmlns:o="urn:schemas-microsoft-com:office:office" xmlns:p="http://schemas.openxmlformats.org/presentationml/2006/main" xmlns:pic="http://schemas.openxmlformats.org/drawingml/2006/picture" xmlns:r="http://schemas.openxmlformats.org/officeDocument/2006/relationships" xmlns:s="http://schemas.openxmlformats.org/officeDocument/2006/sharedTypes" xmlns:sl="http://schemas.openxmlformats.org/schemaLibrary/2006/main" xmlns:v="urn:schemas-microsoft-com:vml" xmlns:w="http://schemas.openxmlformats.org/wordprocessingml/2006/main" xmlns:w14="http://schemas.microsoft.com/office/word/2010/wordml" xmlns:w15="http://schemas.microsoft.com/office/word/2012/wordml" xmlns:wp="http://schemas.openxmlformats.org/drawingml/2006/wordprocessingDrawing" xmlns:wpg="http://schemas.microsoft.com/office/word/2010/wordprocessingGroup" xmlns:wps="http://schemas.microsoft.com/office/word/2010/wordprocessingShape" xmlns:x14="http://schemas.microsoft.com/office/spreadsheetml/2009/9/main" xmlns:xdr="http://schemas.openxmlformats.org/drawingml/2006/spreadsheetDrawing" xmlns:xm="http://schemas.microsoft.com/office/excel/2006/main" mc:Ignorable="co w14 x14 w15">
  <si>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График контрольных работ МБОУ Кадыбашской СОШ за сентябрь 2025 год.</t>
  </si>
  <si>
    <t>Классы</t>
  </si>
  <si>
    <t>СД</t>
  </si>
  <si>
    <t>РЯ</t>
  </si>
  <si>
    <t>ОМ</t>
  </si>
  <si>
    <t>ТЯ</t>
  </si>
  <si>
    <t>М</t>
  </si>
  <si>
    <t>АЯ</t>
  </si>
  <si>
    <t>М(А)</t>
  </si>
  <si>
    <t>Б</t>
  </si>
  <si>
    <t>И</t>
  </si>
  <si>
    <t>Ф</t>
  </si>
  <si>
    <t>федеральный уровень (ВПР)</t>
  </si>
  <si>
    <t>математика(алгеб.+геометр)</t>
  </si>
  <si>
    <t>биология</t>
  </si>
  <si>
    <t>физика</t>
  </si>
  <si>
    <t>региональный уровень (РПР)</t>
  </si>
  <si>
    <t>рус язык</t>
  </si>
  <si>
    <t>Г</t>
  </si>
  <si>
    <t>география</t>
  </si>
  <si>
    <t>Иф</t>
  </si>
  <si>
    <t>информатика</t>
  </si>
  <si>
    <t>муниципальный уровень</t>
  </si>
  <si>
    <t>РЛ</t>
  </si>
  <si>
    <t>русская литература</t>
  </si>
  <si>
    <t>английский язык</t>
  </si>
  <si>
    <t>Х</t>
  </si>
  <si>
    <t>химия</t>
  </si>
  <si>
    <t>школьный уровень</t>
  </si>
  <si>
    <t>Татарский язык</t>
  </si>
  <si>
    <t>История</t>
  </si>
  <si>
    <t>окружающий мир</t>
  </si>
  <si>
    <t>О</t>
  </si>
  <si>
    <t>обществознание</t>
  </si>
  <si>
    <t>ТЛ</t>
  </si>
  <si>
    <t>татарсая литература</t>
  </si>
  <si>
    <t>стартовая диагностика в 1 классе</t>
  </si>
  <si>
    <t>окруж мир</t>
  </si>
  <si>
    <t>График контрольных работ МБОУ Кадыбашской СОШ за октябрь 2025 год.</t>
  </si>
  <si>
    <t>ОДНК</t>
  </si>
  <si>
    <t>ОДНКНР</t>
  </si>
  <si>
    <t>График контрольных работ МБОУ Кадыбашской СОШ за ноябрь 2025 год.</t>
  </si>
  <si>
    <t>График контрольных работ МБОУ Кадыбашской СОШ за декабрь 2025 год.</t>
  </si>
  <si>
    <t>Муз</t>
  </si>
  <si>
    <r>
      <rPr>
        <rFont val="Calibri"/>
        <color rgb="000000" tint="0"/>
        <sz val="11"/>
      </rPr>
      <t>Муз</t>
    </r>
  </si>
  <si>
    <t>Г, ТЯ</t>
  </si>
  <si>
    <t>Х, Б</t>
  </si>
  <si>
    <t>ИЗО</t>
  </si>
  <si>
    <t>Изобразительное искусство</t>
  </si>
  <si>
    <t>Музыка</t>
  </si>
  <si>
    <t>График контрольных работ МБОУ Кадыбашской СОШ за январь 2026 год.</t>
  </si>
  <si>
    <t>График контрольных работ МБОУ Кадыбашской СОШ за февраль 2026 год.</t>
  </si>
  <si>
    <t>федеральный уровень (ВПР., ИС)</t>
  </si>
  <si>
    <t>График контрольных работ МБОУ Кадыбашской СОШ за март 2026 год.</t>
  </si>
  <si>
    <t>График контрольных работ МБОУ Кадыбашской СОШ за апрель 2026 год.</t>
  </si>
  <si>
    <t>График контрольных работ МБОУ Кадыбашской СОШ за май 2026 год.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</si>
</sst>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</numFmts>
  <fonts count="9">
    <font>
      <name val="Calibri"/>
      <sz val="11"/>
    </font>
    <font>
      <name val="Times New Roman CYR"/>
      <b val="true"/>
      <sz val="14"/>
    </font>
    <font>
      <name val="Calibri"/>
      <color rgb="FF0000" tint="0"/>
      <sz val="11"/>
    </font>
    <font>
      <name val="Calibri"/>
      <color rgb="FFFFFF" tint="0"/>
      <sz val="11"/>
    </font>
    <font>
      <name val="Calibri"/>
      <color rgb="000000" tint="0"/>
      <sz val="11"/>
    </font>
    <font>
      <name val="Calibri"/>
      <color theme="2" tint="-0.0999786370433668"/>
      <sz val="11"/>
    </font>
    <font>
      <name val="Calibri"/>
      <color theme="2" tint="-0.249977111117893"/>
      <sz val="11"/>
    </font>
    <font>
      <name val="Calibri"/>
      <color theme="1" tint="0"/>
      <sz val="11"/>
    </font>
    <font>
      <name val="Calibri"/>
      <color rgb="7030A0" tint="0"/>
      <sz val="11"/>
    </font>
  </fonts>
  <fills count="14">
    <fill>
      <patternFill patternType="none"/>
    </fill>
    <fill>
      <patternFill patternType="gray125"/>
    </fill>
    <fill>
      <patternFill patternType="solid">
        <fgColor theme="0" tint="0"/>
      </patternFill>
    </fill>
    <fill>
      <patternFill patternType="solid">
        <fgColor rgb="FF0000" tint="0"/>
      </patternFill>
    </fill>
    <fill>
      <patternFill patternType="solid">
        <fgColor rgb="FFC000" tint="0"/>
      </patternFill>
    </fill>
    <fill>
      <patternFill patternType="solid">
        <fgColor rgb="00B050" tint="0"/>
      </patternFill>
    </fill>
    <fill>
      <patternFill patternType="solid">
        <fgColor rgb="7030A0" tint="0"/>
      </patternFill>
    </fill>
    <fill>
      <patternFill patternType="solid">
        <fgColor theme="5" tint="0"/>
      </patternFill>
    </fill>
    <fill>
      <patternFill patternType="solid">
        <fgColor rgb="FFFFFF" tint="0"/>
      </patternFill>
    </fill>
    <fill>
      <patternFill patternType="solid">
        <fgColor rgb="FB290D" tint="0"/>
      </patternFill>
    </fill>
    <fill>
      <patternFill patternType="solid">
        <fgColor rgb="FFDC38" tint="0"/>
      </patternFill>
    </fill>
    <fill>
      <patternFill patternType="solid">
        <fgColor rgb="35BD35" tint="0"/>
      </patternFill>
    </fill>
    <fill>
      <patternFill patternType="solid">
        <fgColor rgb="862CD3" tint="0"/>
      </patternFill>
    </fill>
    <fill>
      <patternFill patternType="solid">
        <fgColor theme="2" tint="-0.0999786370433668"/>
      </patternFill>
    </fill>
  </fills>
  <borders count="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0" numFmtId="1000" quotePrefix="false"/>
  </cellStyleXfs>
  <cellXfs count="34">
    <xf applyFont="true" applyNumberFormat="true" borderId="0" fillId="0" fontId="0" numFmtId="1000" quotePrefix="false"/>
    <xf applyAlignment="true" applyFont="true" applyNumberFormat="true" borderId="0" fillId="0" fontId="1" numFmtId="1000" quotePrefix="false">
      <alignment horizontal="center"/>
    </xf>
    <xf applyAlignment="true" applyBorder="true" applyFont="true" applyNumberFormat="true" borderId="1" fillId="0" fontId="0" numFmtId="1000" quotePrefix="false">
      <alignment horizontal="center"/>
    </xf>
    <xf applyAlignment="true" applyBorder="tru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" fillId="2" fontId="0" numFmtId="1000" quotePrefix="false">
      <alignment horizontal="center"/>
    </xf>
    <xf applyAlignment="true" applyBorder="true" applyFill="true" applyFont="true" applyNumberFormat="true" borderId="1" fillId="3" fontId="0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4" fontId="0" numFmtId="1000" quotePrefix="false">
      <alignment horizontal="center"/>
    </xf>
    <xf applyAlignment="true" applyBorder="true" applyFill="true" applyFont="true" applyNumberFormat="true" borderId="1" fillId="2" fontId="2" numFmtId="1000" quotePrefix="false">
      <alignment horizontal="center"/>
    </xf>
    <xf applyAlignment="true" applyBorder="true" applyFill="true" applyFont="true" applyNumberFormat="true" borderId="1" fillId="4" fontId="3" numFmtId="1000" quotePrefix="false">
      <alignment horizontal="center"/>
    </xf>
    <xf applyAlignment="true" applyBorder="true" applyFill="true" applyFont="true" applyNumberFormat="true" borderId="1" fillId="5" fontId="0" numFmtId="1000" quotePrefix="false">
      <alignment horizontal="center"/>
    </xf>
    <xf applyFill="true" applyFont="true" applyNumberFormat="true" borderId="0" fillId="4" fontId="0" numFmtId="1000" quotePrefix="false"/>
    <xf applyFill="true" applyFont="true" applyNumberFormat="true" borderId="0" fillId="6" fontId="0" numFmtId="1000" quotePrefix="false"/>
    <xf applyFill="true" applyFont="true" applyNumberFormat="true" borderId="0" fillId="7" fontId="0" numFmtId="1000" quotePrefix="false"/>
    <xf applyFill="true" applyFont="true" applyNumberFormat="true" borderId="0" fillId="5" fontId="0" numFmtId="1000" quotePrefix="false"/>
    <xf applyAlignment="true" applyBorder="true" applyFont="true" applyNumberFormat="true" borderId="2" fillId="0" fontId="0" numFmtId="1000" quotePrefix="false">
      <alignment horizontal="center"/>
    </xf>
    <xf applyBorder="true" applyFont="true" applyNumberFormat="true" borderId="1" fillId="0" fontId="0" numFmtId="1000" quotePrefix="false"/>
    <xf applyBorder="true" applyFill="true" applyFont="true" applyNumberFormat="true" borderId="1" fillId="3" fontId="0" numFmtId="1000" quotePrefix="false"/>
    <xf applyFill="true" applyFont="true" applyNumberFormat="true" borderId="0" fillId="3" fontId="0" numFmtId="1000" quotePrefix="false"/>
    <xf applyAlignment="true" applyBorder="true" applyFill="true" applyFont="true" applyNumberFormat="true" borderId="1" fillId="8" fontId="4" numFmtId="1000" quotePrefix="false">
      <alignment horizontal="center"/>
    </xf>
    <xf applyBorder="true" applyFill="true" applyFont="true" applyNumberFormat="true" borderId="1" fillId="8" fontId="4" numFmtId="1000" quotePrefix="false"/>
    <xf applyFill="true" applyFont="true" applyNumberFormat="true" borderId="0" fillId="8" fontId="4" numFmtId="1000" quotePrefix="false"/>
    <xf applyAlignment="true" applyBorder="true" applyFill="true" applyFont="true" applyNumberFormat="true" borderId="1" fillId="9" fontId="0" numFmtId="1000" quotePrefix="false">
      <alignment horizontal="center"/>
    </xf>
    <xf applyAlignment="true" applyBorder="true" applyFill="true" applyFont="true" applyNumberFormat="true" borderId="1" fillId="10" fontId="0" numFmtId="1000" quotePrefix="false">
      <alignment horizontal="center"/>
    </xf>
    <xf applyAlignment="true" applyBorder="true" applyFill="true" applyFont="true" applyNumberFormat="true" borderId="1" fillId="11" fontId="0" numFmtId="1000" quotePrefix="false">
      <alignment horizontal="center"/>
    </xf>
    <xf applyAlignment="true" applyBorder="true" applyFill="true" applyFont="true" applyNumberFormat="true" borderId="1" fillId="2" fontId="5" numFmtId="1000" quotePrefix="false">
      <alignment horizontal="center"/>
    </xf>
    <xf applyAlignment="true" applyBorder="true" applyFill="true" applyFont="true" applyNumberFormat="true" borderId="1" fillId="2" fontId="6" numFmtId="1000" quotePrefix="false">
      <alignment horizontal="center"/>
    </xf>
    <xf applyAlignment="true" applyBorder="true" applyFill="true" applyFont="true" applyNumberFormat="true" borderId="1" fillId="9" fontId="5" numFmtId="1000" quotePrefix="false">
      <alignment horizontal="center"/>
    </xf>
    <xf applyAlignment="true" applyBorder="true" applyFill="true" applyFont="true" applyNumberFormat="true" borderId="1" fillId="9" fontId="6" numFmtId="1000" quotePrefix="false">
      <alignment horizontal="center"/>
    </xf>
    <xf applyAlignment="true" applyBorder="true" applyFill="true" applyFont="true" applyNumberFormat="true" borderId="1" fillId="10" fontId="4" numFmtId="1000" quotePrefix="false">
      <alignment horizontal="center"/>
    </xf>
    <xf applyAlignment="true" applyBorder="true" applyFill="true" applyFont="true" applyNumberFormat="true" borderId="1" fillId="2" fontId="7" numFmtId="1000" quotePrefix="false">
      <alignment horizontal="center"/>
    </xf>
    <xf applyAlignment="true" applyBorder="true" applyFill="true" applyFont="true" applyNumberFormat="true" borderId="1" fillId="12" fontId="0" numFmtId="1000" quotePrefix="false">
      <alignment horizontal="center"/>
    </xf>
    <xf applyAlignment="true" applyBorder="true" applyFill="true" applyFont="true" applyNumberFormat="true" borderId="1" fillId="13" fontId="0" numFmtId="1000" quotePrefix="false">
      <alignment horizontal="center"/>
    </xf>
    <xf applyAlignment="true" applyBorder="true" applyFill="true" applyFont="true" applyNumberFormat="true" borderId="1" fillId="2" fontId="8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11" Target="styles.xml" Type="http://schemas.openxmlformats.org/officeDocument/2006/relationships/styles"/>
  <Relationship Id="rId10" Target="sharedStrings.xml" Type="http://schemas.openxmlformats.org/officeDocument/2006/relationships/sharedStrings"/>
  <Relationship Id="rId7" Target="worksheets/sheet7.xml" Type="http://schemas.openxmlformats.org/officeDocument/2006/relationships/worksheet"/>
  <Relationship Id="rId6" Target="worksheets/sheet6.xml" Type="http://schemas.openxmlformats.org/officeDocument/2006/relationships/worksheet"/>
  <Relationship Id="rId9" Target="worksheets/sheet9.xml" Type="http://schemas.openxmlformats.org/officeDocument/2006/relationships/worksheet"/>
  <Relationship Id="rId5" Target="worksheets/sheet5.xml" Type="http://schemas.openxmlformats.org/officeDocument/2006/relationships/worksheet"/>
  <Relationship Id="rId8" Target="worksheets/sheet8.xml" Type="http://schemas.openxmlformats.org/officeDocument/2006/relationships/worksheet"/>
  <Relationship Id="rId4" Target="worksheets/sheet4.xml" Type="http://schemas.openxmlformats.org/officeDocument/2006/relationships/worksheet"/>
  <Relationship Id="rId12" Target="theme/theme1.xml" Type="http://schemas.openxmlformats.org/officeDocument/2006/relationships/theme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N25"/>
  <sheetViews>
    <sheetView showZeros="true" workbookViewId="0"/>
  </sheetViews>
  <sheetFormatPr baseColWidth="8" customHeight="false" defaultColWidth="9.14062530925693" defaultRowHeight="14.3999996185303" zeroHeight="false"/>
  <sheetData>
    <row ht="17.3999996185303" outlineLevel="0" r="1">
      <c r="A1" s="1" t="s">
        <v>0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</row>
    <row outlineLevel="0" r="3">
      <c r="A3" s="0" t="s">
        <v>1</v>
      </c>
      <c r="B3" s="2" t="n">
        <v>1</v>
      </c>
      <c r="C3" s="2" t="n">
        <v>2</v>
      </c>
      <c r="D3" s="3" t="n">
        <v>3</v>
      </c>
      <c r="E3" s="2" t="n">
        <v>5</v>
      </c>
      <c r="F3" s="2" t="n">
        <v>6</v>
      </c>
      <c r="G3" s="2" t="n">
        <v>7</v>
      </c>
      <c r="H3" s="2" t="n">
        <v>8</v>
      </c>
      <c r="I3" s="2" t="n">
        <v>9</v>
      </c>
      <c r="J3" s="2" t="n">
        <v>10</v>
      </c>
      <c r="K3" s="2" t="n">
        <v>11</v>
      </c>
      <c r="L3" s="2" t="n">
        <v>12</v>
      </c>
      <c r="M3" s="2" t="n">
        <v>13</v>
      </c>
      <c r="N3" s="2" t="n">
        <v>14</v>
      </c>
      <c r="O3" s="2" t="n">
        <v>15</v>
      </c>
      <c r="P3" s="2" t="n">
        <v>16</v>
      </c>
      <c r="Q3" s="2" t="n">
        <v>17</v>
      </c>
      <c r="R3" s="4" t="n">
        <v>18</v>
      </c>
      <c r="S3" s="2" t="n">
        <v>19</v>
      </c>
      <c r="T3" s="2" t="n">
        <v>20</v>
      </c>
      <c r="U3" s="2" t="n">
        <v>21</v>
      </c>
      <c r="V3" s="2" t="n">
        <v>22</v>
      </c>
      <c r="W3" s="2" t="n">
        <v>23</v>
      </c>
      <c r="X3" s="2" t="n">
        <v>24</v>
      </c>
      <c r="Y3" s="2" t="n">
        <v>25</v>
      </c>
      <c r="Z3" s="2" t="n">
        <v>26</v>
      </c>
      <c r="AA3" s="2" t="n">
        <v>27</v>
      </c>
      <c r="AB3" s="2" t="n">
        <v>28</v>
      </c>
      <c r="AC3" s="2" t="n">
        <v>29</v>
      </c>
      <c r="AD3" s="2" t="n">
        <v>30</v>
      </c>
      <c r="AE3" s="2" t="n">
        <v>30</v>
      </c>
    </row>
    <row outlineLevel="0" r="4">
      <c r="A4" s="2" t="n">
        <v>1</v>
      </c>
      <c r="B4" s="2" t="e">
        <f aca="false" ca="true" dt2D="false" dtr="false" t="normal">B4:Z13</f>
        <v>#VALUE!</v>
      </c>
      <c r="C4" s="2" t="n"/>
      <c r="D4" s="3" t="n"/>
      <c r="E4" s="2" t="n"/>
      <c r="F4" s="2" t="n"/>
      <c r="G4" s="2" t="n"/>
      <c r="H4" s="2" t="n"/>
      <c r="I4" s="2" t="n"/>
      <c r="J4" s="5" t="n"/>
      <c r="K4" s="2" t="n"/>
      <c r="L4" s="4" t="n"/>
      <c r="M4" s="4" t="n"/>
      <c r="N4" s="2" t="n"/>
      <c r="O4" s="2" t="n"/>
      <c r="P4" s="4" t="n"/>
      <c r="Q4" s="6" t="n"/>
      <c r="R4" s="4" t="n"/>
      <c r="S4" s="4" t="n"/>
      <c r="T4" s="4" t="n"/>
      <c r="U4" s="4" t="n"/>
      <c r="V4" s="4" t="n"/>
      <c r="W4" s="5" t="n"/>
      <c r="X4" s="4" t="n"/>
      <c r="Y4" s="7" t="s">
        <v>2</v>
      </c>
      <c r="Z4" s="4" t="n"/>
      <c r="AA4" s="7" t="s">
        <v>2</v>
      </c>
      <c r="AB4" s="2" t="n"/>
    </row>
    <row outlineLevel="0" r="5">
      <c r="A5" s="2" t="n">
        <v>2</v>
      </c>
      <c r="B5" s="2" t="n"/>
      <c r="C5" s="2" t="n"/>
      <c r="D5" s="8" t="n"/>
      <c r="E5" s="2" t="n"/>
      <c r="F5" s="2" t="n"/>
      <c r="G5" s="4" t="n"/>
      <c r="H5" s="2" t="n"/>
      <c r="I5" s="2" t="n"/>
      <c r="J5" s="5" t="n"/>
      <c r="K5" s="2" t="n"/>
      <c r="L5" s="4" t="n"/>
      <c r="M5" s="4" t="n"/>
      <c r="N5" s="4" t="n"/>
      <c r="O5" s="4" t="n"/>
      <c r="P5" s="4" t="n"/>
      <c r="Q5" s="6" t="n"/>
      <c r="R5" s="2" t="n"/>
      <c r="S5" s="2" t="n"/>
      <c r="T5" s="2" t="n"/>
      <c r="U5" s="2" t="n"/>
      <c r="V5" s="4" t="n"/>
      <c r="W5" s="5" t="n"/>
      <c r="X5" s="2" t="n"/>
      <c r="Y5" s="2" t="n"/>
      <c r="Z5" s="2" t="n"/>
      <c r="AA5" s="2" t="n"/>
      <c r="AB5" s="2" t="n"/>
    </row>
    <row outlineLevel="0" r="6">
      <c r="A6" s="2" t="n">
        <v>3</v>
      </c>
      <c r="B6" s="2" t="n"/>
      <c r="C6" s="2" t="n"/>
      <c r="D6" s="8" t="n"/>
      <c r="E6" s="2" t="n"/>
      <c r="F6" s="2" t="n"/>
      <c r="G6" s="4" t="n"/>
      <c r="H6" s="2" t="n"/>
      <c r="I6" s="2" t="n"/>
      <c r="J6" s="5" t="n"/>
      <c r="K6" s="2" t="n"/>
      <c r="L6" s="7" t="s">
        <v>3</v>
      </c>
      <c r="M6" s="2" t="n"/>
      <c r="N6" s="9" t="n"/>
      <c r="O6" s="2" t="n"/>
      <c r="P6" s="7" t="s">
        <v>4</v>
      </c>
      <c r="Q6" s="6" t="n"/>
      <c r="R6" s="2" t="n"/>
      <c r="S6" s="2" t="n"/>
      <c r="T6" s="2" t="n"/>
      <c r="U6" s="2" t="n"/>
      <c r="V6" s="4" t="n"/>
      <c r="W6" s="5" t="n"/>
      <c r="X6" s="2" t="n"/>
      <c r="Y6" s="2" t="n"/>
      <c r="Z6" s="2" t="n"/>
      <c r="AA6" s="2" t="n"/>
      <c r="AB6" s="2" t="n"/>
    </row>
    <row outlineLevel="0" r="7">
      <c r="A7" s="2" t="n">
        <v>4</v>
      </c>
      <c r="B7" s="2" t="n"/>
      <c r="C7" s="2" t="n"/>
      <c r="D7" s="8" t="n"/>
      <c r="E7" s="2" t="n"/>
      <c r="F7" s="2" t="n"/>
      <c r="G7" s="4" t="n"/>
      <c r="H7" s="2" t="n"/>
      <c r="I7" s="2" t="n"/>
      <c r="J7" s="5" t="n"/>
      <c r="K7" s="2" t="n"/>
      <c r="L7" s="7" t="s">
        <v>3</v>
      </c>
      <c r="M7" s="4" t="n"/>
      <c r="N7" s="9" t="n"/>
      <c r="O7" s="2" t="n"/>
      <c r="P7" s="7" t="s">
        <v>4</v>
      </c>
      <c r="Q7" s="6" t="n"/>
      <c r="R7" s="2" t="n"/>
      <c r="S7" s="4" t="n"/>
      <c r="T7" s="2" t="n"/>
      <c r="U7" s="2" t="n"/>
      <c r="V7" s="4" t="n"/>
      <c r="W7" s="5" t="n"/>
      <c r="X7" s="2" t="n"/>
      <c r="Y7" s="2" t="n"/>
      <c r="Z7" s="2" t="n"/>
      <c r="AA7" s="2" t="n"/>
      <c r="AB7" s="2" t="n"/>
    </row>
    <row outlineLevel="0" r="8">
      <c r="A8" s="2" t="n">
        <v>5</v>
      </c>
      <c r="B8" s="2" t="n"/>
      <c r="C8" s="2" t="n"/>
      <c r="D8" s="8" t="n"/>
      <c r="E8" s="2" t="n"/>
      <c r="F8" s="2" t="n"/>
      <c r="G8" s="4" t="n"/>
      <c r="H8" s="2" t="n"/>
      <c r="I8" s="2" t="n"/>
      <c r="J8" s="5" t="n"/>
      <c r="K8" s="2" t="n"/>
      <c r="L8" s="2" t="n"/>
      <c r="M8" s="2" t="n"/>
      <c r="N8" s="2" t="n"/>
      <c r="O8" s="10" t="s">
        <v>3</v>
      </c>
      <c r="P8" s="4" t="n"/>
      <c r="Q8" s="6" t="n"/>
      <c r="R8" s="2" t="n"/>
      <c r="S8" s="7" t="s">
        <v>5</v>
      </c>
      <c r="T8" s="2" t="n"/>
      <c r="U8" s="10" t="s">
        <v>6</v>
      </c>
      <c r="V8" s="4" t="n"/>
      <c r="W8" s="5" t="n"/>
      <c r="X8" s="2" t="n"/>
      <c r="Y8" s="2" t="n"/>
      <c r="Z8" s="2" t="n"/>
      <c r="AA8" s="2" t="n"/>
      <c r="AB8" s="2" t="n"/>
    </row>
    <row outlineLevel="0" r="9">
      <c r="A9" s="2" t="n">
        <v>6</v>
      </c>
      <c r="B9" s="2" t="n"/>
      <c r="C9" s="2" t="n"/>
      <c r="D9" s="8" t="n"/>
      <c r="E9" s="2" t="n"/>
      <c r="F9" s="2" t="n"/>
      <c r="G9" s="4" t="n"/>
      <c r="H9" s="2" t="n"/>
      <c r="I9" s="2" t="n"/>
      <c r="J9" s="5" t="n"/>
      <c r="K9" s="2" t="n"/>
      <c r="L9" s="7" t="s">
        <v>3</v>
      </c>
      <c r="M9" s="2" t="n"/>
      <c r="N9" s="7" t="n"/>
      <c r="O9" s="2" t="n"/>
      <c r="P9" s="4" t="n"/>
      <c r="Q9" s="6" t="n"/>
      <c r="R9" s="2" t="n"/>
      <c r="S9" s="7" t="s">
        <v>7</v>
      </c>
      <c r="T9" s="2" t="n"/>
      <c r="U9" s="2" t="n"/>
      <c r="V9" s="4" t="n"/>
      <c r="W9" s="5" t="n"/>
      <c r="X9" s="2" t="n"/>
      <c r="Y9" s="2" t="n"/>
      <c r="Z9" s="2" t="n"/>
      <c r="AA9" s="2" t="n"/>
      <c r="AB9" s="2" t="n"/>
    </row>
    <row outlineLevel="0" r="10">
      <c r="A10" s="2" t="n">
        <v>7</v>
      </c>
      <c r="B10" s="2" t="n"/>
      <c r="C10" s="2" t="n"/>
      <c r="D10" s="8" t="n"/>
      <c r="E10" s="2" t="n"/>
      <c r="F10" s="2" t="n"/>
      <c r="G10" s="4" t="n"/>
      <c r="H10" s="2" t="n"/>
      <c r="I10" s="2" t="n"/>
      <c r="J10" s="5" t="n"/>
      <c r="K10" s="2" t="n"/>
      <c r="L10" s="2" t="n"/>
      <c r="M10" s="7" t="s">
        <v>3</v>
      </c>
      <c r="N10" s="2" t="n"/>
      <c r="O10" s="7" t="s">
        <v>8</v>
      </c>
      <c r="P10" s="4" t="n"/>
      <c r="Q10" s="6" t="n"/>
      <c r="R10" s="2" t="n"/>
      <c r="S10" s="7" t="s">
        <v>9</v>
      </c>
      <c r="T10" s="2" t="n"/>
      <c r="U10" s="2" t="n"/>
      <c r="V10" s="4" t="n"/>
      <c r="W10" s="5" t="n"/>
      <c r="X10" s="2" t="n"/>
      <c r="Y10" s="2" t="n"/>
      <c r="Z10" s="2" t="n"/>
      <c r="AA10" s="2" t="n"/>
      <c r="AB10" s="2" t="n"/>
    </row>
    <row outlineLevel="0" r="11">
      <c r="A11" s="2" t="n">
        <v>8</v>
      </c>
      <c r="B11" s="2" t="n"/>
      <c r="C11" s="2" t="n"/>
      <c r="D11" s="8" t="n"/>
      <c r="E11" s="2" t="n"/>
      <c r="F11" s="2" t="n"/>
      <c r="G11" s="4" t="n"/>
      <c r="H11" s="2" t="n"/>
      <c r="I11" s="2" t="n"/>
      <c r="J11" s="5" t="n"/>
      <c r="K11" s="2" t="n"/>
      <c r="L11" s="2" t="n"/>
      <c r="M11" s="7" t="s">
        <v>3</v>
      </c>
      <c r="N11" s="2" t="n"/>
      <c r="O11" s="7" t="s">
        <v>8</v>
      </c>
      <c r="P11" s="4" t="n"/>
      <c r="Q11" s="6" t="n"/>
      <c r="R11" s="2" t="n"/>
      <c r="S11" s="7" t="s">
        <v>5</v>
      </c>
      <c r="T11" s="2" t="n"/>
      <c r="U11" s="2" t="n"/>
      <c r="V11" s="4" t="n"/>
      <c r="W11" s="5" t="n"/>
      <c r="X11" s="2" t="n"/>
      <c r="Y11" s="2" t="n"/>
      <c r="Z11" s="2" t="n"/>
      <c r="AA11" s="2" t="n"/>
      <c r="AB11" s="2" t="n"/>
    </row>
    <row outlineLevel="0" r="12">
      <c r="A12" s="2" t="n">
        <v>9</v>
      </c>
      <c r="B12" s="2" t="n"/>
      <c r="C12" s="2" t="n"/>
      <c r="D12" s="8" t="n"/>
      <c r="E12" s="2" t="n"/>
      <c r="F12" s="2" t="n"/>
      <c r="G12" s="4" t="n"/>
      <c r="H12" s="2" t="n"/>
      <c r="I12" s="2" t="n"/>
      <c r="J12" s="5" t="n"/>
      <c r="K12" s="2" t="n"/>
      <c r="L12" s="4" t="n"/>
      <c r="M12" s="7" t="s">
        <v>3</v>
      </c>
      <c r="N12" s="2" t="n"/>
      <c r="O12" s="7" t="s">
        <v>8</v>
      </c>
      <c r="P12" s="4" t="n"/>
      <c r="Q12" s="6" t="n"/>
      <c r="R12" s="2" t="n"/>
      <c r="S12" s="7" t="s">
        <v>5</v>
      </c>
      <c r="T12" s="2" t="n"/>
      <c r="U12" s="2" t="n"/>
      <c r="V12" s="4" t="n"/>
      <c r="W12" s="5" t="n"/>
      <c r="X12" s="2" t="n"/>
      <c r="Y12" s="2" t="n"/>
      <c r="Z12" s="2" t="n"/>
      <c r="AA12" s="2" t="n"/>
      <c r="AB12" s="2" t="n"/>
    </row>
    <row outlineLevel="0" r="13">
      <c r="A13" s="2" t="n">
        <v>10</v>
      </c>
      <c r="B13" s="2" t="n"/>
      <c r="C13" s="2" t="n"/>
      <c r="D13" s="8" t="n"/>
      <c r="E13" s="2" t="n"/>
      <c r="F13" s="2" t="n"/>
      <c r="G13" s="4" t="n"/>
      <c r="H13" s="2" t="n"/>
      <c r="I13" s="2" t="n"/>
      <c r="J13" s="5" t="n"/>
      <c r="K13" s="7" t="s">
        <v>3</v>
      </c>
      <c r="L13" s="2" t="n"/>
      <c r="M13" s="2" t="n"/>
      <c r="N13" s="10" t="n"/>
      <c r="O13" s="2" t="n"/>
      <c r="P13" s="4" t="n"/>
      <c r="Q13" s="6" t="n"/>
      <c r="R13" s="2" t="n"/>
      <c r="S13" s="4" t="n"/>
      <c r="T13" s="7" t="s">
        <v>10</v>
      </c>
      <c r="U13" s="2" t="n"/>
      <c r="V13" s="4" t="n"/>
      <c r="W13" s="5" t="n"/>
      <c r="X13" s="2" t="n"/>
      <c r="Y13" s="2" t="n"/>
      <c r="Z13" s="2" t="n"/>
      <c r="AA13" s="2" t="n"/>
      <c r="AB13" s="2" t="n"/>
    </row>
    <row outlineLevel="0" r="14">
      <c r="A14" s="2" t="n">
        <v>11</v>
      </c>
      <c r="M14" s="11" t="s">
        <v>3</v>
      </c>
      <c r="O14" s="11" t="s">
        <v>8</v>
      </c>
      <c r="T14" s="11" t="s">
        <v>11</v>
      </c>
    </row>
    <row outlineLevel="0" r="15">
      <c r="C15" s="12" t="n"/>
      <c r="D15" s="0" t="s">
        <v>12</v>
      </c>
      <c r="E15" s="0" t="s"/>
      <c r="F15" s="0" t="s"/>
      <c r="G15" s="0" t="s"/>
      <c r="H15" s="0" t="s"/>
      <c r="J15" s="12" t="n"/>
      <c r="K15" s="0" t="s">
        <v>12</v>
      </c>
      <c r="L15" s="0" t="s"/>
      <c r="M15" s="0" t="s"/>
      <c r="N15" s="0" t="s"/>
      <c r="O15" s="0" t="s"/>
      <c r="P15" s="0" t="s"/>
      <c r="U15" s="11" t="s">
        <v>6</v>
      </c>
      <c r="V15" s="0" t="s">
        <v>13</v>
      </c>
      <c r="W15" s="0" t="s"/>
      <c r="X15" s="0" t="s"/>
      <c r="Y15" s="0" t="s"/>
      <c r="AB15" s="11" t="s">
        <v>9</v>
      </c>
      <c r="AC15" s="0" t="s">
        <v>14</v>
      </c>
      <c r="AD15" s="0" t="s"/>
      <c r="AE15" s="0" t="s"/>
      <c r="AF15" s="0" t="s"/>
      <c r="AG15" s="0" t="s"/>
      <c r="AI15" s="11" t="s">
        <v>11</v>
      </c>
      <c r="AJ15" s="0" t="s">
        <v>15</v>
      </c>
      <c r="AK15" s="0" t="s"/>
      <c r="AL15" s="0" t="s"/>
      <c r="AM15" s="0" t="s"/>
      <c r="AN15" s="0" t="s"/>
    </row>
    <row outlineLevel="0" r="16">
      <c r="B16" s="13" t="n"/>
      <c r="C16" s="0" t="s">
        <v>16</v>
      </c>
      <c r="D16" s="0" t="s"/>
      <c r="E16" s="0" t="s"/>
      <c r="F16" s="0" t="s"/>
      <c r="G16" s="0" t="s"/>
      <c r="I16" s="13" t="n"/>
      <c r="J16" s="0" t="s">
        <v>16</v>
      </c>
      <c r="K16" s="0" t="s"/>
      <c r="L16" s="0" t="s"/>
      <c r="M16" s="0" t="s"/>
      <c r="N16" s="0" t="s"/>
      <c r="O16" s="0" t="s"/>
      <c r="T16" s="11" t="s">
        <v>3</v>
      </c>
      <c r="U16" s="0" t="s">
        <v>17</v>
      </c>
      <c r="V16" s="0" t="s"/>
      <c r="W16" s="0" t="s"/>
      <c r="X16" s="0" t="s"/>
      <c r="AA16" s="11" t="s">
        <v>18</v>
      </c>
      <c r="AB16" s="0" t="s">
        <v>19</v>
      </c>
      <c r="AC16" s="0" t="s"/>
      <c r="AD16" s="0" t="s"/>
      <c r="AE16" s="0" t="s"/>
      <c r="AF16" s="0" t="s"/>
      <c r="AH16" s="11" t="s">
        <v>20</v>
      </c>
      <c r="AI16" s="0" t="s">
        <v>21</v>
      </c>
      <c r="AJ16" s="0" t="s"/>
      <c r="AK16" s="0" t="s"/>
      <c r="AL16" s="0" t="s"/>
      <c r="AM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I17" s="14" t="n"/>
      <c r="J17" s="0" t="s">
        <v>22</v>
      </c>
      <c r="K17" s="0" t="s"/>
      <c r="L17" s="0" t="s"/>
      <c r="M17" s="0" t="s"/>
      <c r="N17" s="0" t="s"/>
      <c r="O17" s="0" t="s"/>
      <c r="T17" s="11" t="s">
        <v>23</v>
      </c>
      <c r="U17" s="0" t="s">
        <v>24</v>
      </c>
      <c r="V17" s="0" t="s"/>
      <c r="W17" s="0" t="s"/>
      <c r="X17" s="0" t="s"/>
      <c r="AA17" s="11" t="s">
        <v>7</v>
      </c>
      <c r="AB17" s="0" t="s">
        <v>25</v>
      </c>
      <c r="AC17" s="0" t="s"/>
      <c r="AD17" s="0" t="s"/>
      <c r="AE17" s="0" t="s"/>
      <c r="AF17" s="0" t="s"/>
      <c r="AH17" s="11" t="s">
        <v>26</v>
      </c>
      <c r="AI17" s="0" t="s">
        <v>27</v>
      </c>
      <c r="AJ17" s="0" t="s"/>
      <c r="AK17" s="0" t="s"/>
      <c r="AL17" s="0" t="s"/>
      <c r="AM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I18" s="11" t="n"/>
      <c r="J18" s="0" t="s">
        <v>28</v>
      </c>
      <c r="K18" s="0" t="s"/>
      <c r="L18" s="0" t="s"/>
      <c r="M18" s="0" t="s"/>
      <c r="N18" s="0" t="s"/>
      <c r="O18" s="0" t="s"/>
      <c r="T18" s="11" t="s">
        <v>5</v>
      </c>
      <c r="U18" s="0" t="s">
        <v>29</v>
      </c>
      <c r="V18" s="0" t="s"/>
      <c r="W18" s="0" t="s"/>
      <c r="X18" s="0" t="s"/>
      <c r="AA18" s="11" t="s">
        <v>10</v>
      </c>
      <c r="AB18" s="0" t="s">
        <v>30</v>
      </c>
      <c r="AC18" s="0" t="s"/>
      <c r="AD18" s="0" t="s"/>
      <c r="AE18" s="0" t="s"/>
      <c r="AF18" s="0" t="s"/>
      <c r="AH18" s="11" t="s">
        <v>4</v>
      </c>
      <c r="AI18" s="0" t="s">
        <v>31</v>
      </c>
      <c r="AJ18" s="0" t="s"/>
      <c r="AK18" s="0" t="s"/>
      <c r="AL18" s="0" t="s"/>
      <c r="AM18" s="0" t="s"/>
    </row>
    <row outlineLevel="0" r="19">
      <c r="T19" s="11" t="s">
        <v>32</v>
      </c>
      <c r="U19" s="0" t="s">
        <v>33</v>
      </c>
      <c r="V19" s="0" t="s"/>
      <c r="W19" s="0" t="s"/>
      <c r="X19" s="0" t="s"/>
      <c r="AA19" s="11" t="s">
        <v>34</v>
      </c>
      <c r="AB19" s="0" t="s">
        <v>35</v>
      </c>
      <c r="AC19" s="0" t="s"/>
      <c r="AD19" s="0" t="s"/>
      <c r="AE19" s="0" t="s"/>
      <c r="AF19" s="0" t="s"/>
    </row>
    <row outlineLevel="0" r="20">
      <c r="I20" s="12" t="n"/>
      <c r="J20" s="0" t="s">
        <v>12</v>
      </c>
      <c r="K20" s="0" t="s"/>
      <c r="L20" s="0" t="s"/>
      <c r="M20" s="0" t="s"/>
      <c r="N20" s="0" t="s"/>
      <c r="O20" s="0" t="s"/>
      <c r="T20" s="11" t="s">
        <v>6</v>
      </c>
      <c r="U20" s="0" t="s">
        <v>13</v>
      </c>
      <c r="V20" s="0" t="s"/>
      <c r="W20" s="0" t="s"/>
      <c r="X20" s="0" t="s"/>
      <c r="AA20" s="11" t="s">
        <v>9</v>
      </c>
      <c r="AB20" s="0" t="s">
        <v>14</v>
      </c>
      <c r="AC20" s="0" t="s"/>
      <c r="AD20" s="0" t="s"/>
      <c r="AE20" s="0" t="s"/>
      <c r="AF20" s="0" t="s"/>
      <c r="AH20" s="11" t="s">
        <v>11</v>
      </c>
      <c r="AI20" s="0" t="s">
        <v>15</v>
      </c>
      <c r="AJ20" s="0" t="s"/>
      <c r="AK20" s="0" t="s"/>
      <c r="AL20" s="0" t="s"/>
      <c r="AM20" s="0" t="s"/>
    </row>
    <row outlineLevel="0" r="21">
      <c r="I21" s="13" t="n"/>
      <c r="J21" s="0" t="s">
        <v>16</v>
      </c>
      <c r="K21" s="0" t="s"/>
      <c r="L21" s="0" t="s"/>
      <c r="M21" s="0" t="s"/>
      <c r="N21" s="0" t="s"/>
      <c r="O21" s="0" t="s"/>
      <c r="T21" s="11" t="s">
        <v>3</v>
      </c>
      <c r="U21" s="0" t="s">
        <v>17</v>
      </c>
      <c r="V21" s="0" t="s"/>
      <c r="W21" s="0" t="s"/>
      <c r="X21" s="0" t="s"/>
      <c r="AA21" s="11" t="s">
        <v>18</v>
      </c>
      <c r="AB21" s="0" t="s">
        <v>19</v>
      </c>
      <c r="AC21" s="0" t="s"/>
      <c r="AD21" s="0" t="s"/>
      <c r="AE21" s="0" t="s"/>
      <c r="AF21" s="0" t="s"/>
      <c r="AH21" s="11" t="s">
        <v>20</v>
      </c>
      <c r="AI21" s="0" t="s">
        <v>21</v>
      </c>
      <c r="AJ21" s="0" t="s"/>
      <c r="AK21" s="0" t="s"/>
      <c r="AL21" s="0" t="s"/>
      <c r="AM21" s="0" t="s"/>
    </row>
    <row outlineLevel="0" r="22">
      <c r="I22" s="14" t="n"/>
      <c r="J22" s="0" t="s">
        <v>22</v>
      </c>
      <c r="K22" s="0" t="s"/>
      <c r="L22" s="0" t="s"/>
      <c r="M22" s="0" t="s"/>
      <c r="N22" s="0" t="s"/>
      <c r="O22" s="0" t="s"/>
      <c r="T22" s="11" t="s">
        <v>23</v>
      </c>
      <c r="U22" s="0" t="s">
        <v>24</v>
      </c>
      <c r="V22" s="0" t="s"/>
      <c r="W22" s="0" t="s"/>
      <c r="X22" s="0" t="s"/>
      <c r="AA22" s="11" t="s">
        <v>7</v>
      </c>
      <c r="AB22" s="0" t="s">
        <v>25</v>
      </c>
      <c r="AC22" s="0" t="s"/>
      <c r="AD22" s="0" t="s"/>
      <c r="AE22" s="0" t="s"/>
      <c r="AF22" s="0" t="s"/>
      <c r="AH22" s="11" t="s">
        <v>26</v>
      </c>
      <c r="AI22" s="0" t="s">
        <v>27</v>
      </c>
      <c r="AJ22" s="0" t="s"/>
      <c r="AK22" s="0" t="s"/>
      <c r="AL22" s="0" t="s"/>
      <c r="AM22" s="0" t="s"/>
    </row>
    <row outlineLevel="0" r="23">
      <c r="I23" s="11" t="n"/>
      <c r="J23" s="0" t="s">
        <v>28</v>
      </c>
      <c r="K23" s="0" t="s"/>
      <c r="L23" s="0" t="s"/>
      <c r="M23" s="0" t="s"/>
      <c r="N23" s="0" t="s"/>
      <c r="O23" s="0" t="s"/>
      <c r="T23" s="11" t="s">
        <v>5</v>
      </c>
      <c r="U23" s="0" t="s">
        <v>29</v>
      </c>
      <c r="V23" s="0" t="s"/>
      <c r="W23" s="0" t="s"/>
      <c r="X23" s="0" t="s"/>
      <c r="AA23" s="11" t="s">
        <v>10</v>
      </c>
      <c r="AB23" s="0" t="s">
        <v>30</v>
      </c>
      <c r="AC23" s="0" t="s"/>
      <c r="AD23" s="0" t="s"/>
      <c r="AE23" s="0" t="s"/>
      <c r="AF23" s="0" t="s"/>
      <c r="AH23" s="11" t="s">
        <v>4</v>
      </c>
      <c r="AI23" s="0" t="s">
        <v>31</v>
      </c>
      <c r="AJ23" s="0" t="s"/>
      <c r="AK23" s="0" t="s"/>
      <c r="AL23" s="0" t="s"/>
      <c r="AM23" s="0" t="s"/>
    </row>
    <row outlineLevel="0" r="24">
      <c r="T24" s="11" t="s">
        <v>32</v>
      </c>
      <c r="U24" s="0" t="s">
        <v>33</v>
      </c>
      <c r="V24" s="0" t="s"/>
      <c r="W24" s="0" t="s"/>
      <c r="X24" s="0" t="s"/>
      <c r="AA24" s="11" t="s">
        <v>34</v>
      </c>
      <c r="AB24" s="0" t="s">
        <v>35</v>
      </c>
      <c r="AC24" s="0" t="s"/>
      <c r="AD24" s="0" t="s"/>
      <c r="AE24" s="0" t="s"/>
      <c r="AF24" s="0" t="s"/>
    </row>
    <row outlineLevel="0" r="25">
      <c r="T25" s="11" t="s">
        <v>2</v>
      </c>
      <c r="U25" s="0" t="s">
        <v>36</v>
      </c>
      <c r="AA25" s="11" t="s">
        <v>4</v>
      </c>
      <c r="AB25" s="0" t="s">
        <v>37</v>
      </c>
    </row>
  </sheetData>
  <mergeCells count="41">
    <mergeCell ref="U24:X24"/>
    <mergeCell ref="U23:X23"/>
    <mergeCell ref="U22:X22"/>
    <mergeCell ref="U21:X21"/>
    <mergeCell ref="U20:X20"/>
    <mergeCell ref="U19:X19"/>
    <mergeCell ref="U18:X18"/>
    <mergeCell ref="U17:X17"/>
    <mergeCell ref="U16:X16"/>
    <mergeCell ref="V15:Y15"/>
    <mergeCell ref="AB24:AF24"/>
    <mergeCell ref="AB23:AF23"/>
    <mergeCell ref="AB22:AF22"/>
    <mergeCell ref="AB21:AF21"/>
    <mergeCell ref="AB20:AF20"/>
    <mergeCell ref="AB19:AF19"/>
    <mergeCell ref="AB18:AF18"/>
    <mergeCell ref="AB17:AF17"/>
    <mergeCell ref="AB16:AF16"/>
    <mergeCell ref="AC15:AG15"/>
    <mergeCell ref="C16:G16"/>
    <mergeCell ref="J16:O16"/>
    <mergeCell ref="K15:P15"/>
    <mergeCell ref="J18:O18"/>
    <mergeCell ref="J20:O20"/>
    <mergeCell ref="J21:O21"/>
    <mergeCell ref="J22:O22"/>
    <mergeCell ref="J23:O23"/>
    <mergeCell ref="A1:AB1"/>
    <mergeCell ref="D15:H15"/>
    <mergeCell ref="C18:G18"/>
    <mergeCell ref="J17:O17"/>
    <mergeCell ref="C17:G17"/>
    <mergeCell ref="AJ15:AN15"/>
    <mergeCell ref="AI16:AM16"/>
    <mergeCell ref="AI17:AM17"/>
    <mergeCell ref="AI18:AM18"/>
    <mergeCell ref="AI20:AM20"/>
    <mergeCell ref="AI21:AM21"/>
    <mergeCell ref="AI22:AM22"/>
    <mergeCell ref="AI23:AM23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E20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28" min="3" outlineLevel="0" width="5.77734381013329"/>
  </cols>
  <sheetData>
    <row ht="17.3999996185303" outlineLevel="0" r="1">
      <c r="A1" s="1" t="s">
        <v>38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</row>
    <row customHeight="true" ht="19.9500007629395" outlineLevel="0" r="3">
      <c r="A3" s="0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10</v>
      </c>
      <c r="L3" s="2" t="n">
        <v>11</v>
      </c>
      <c r="M3" s="2" t="n">
        <v>12</v>
      </c>
      <c r="N3" s="2" t="n">
        <v>13</v>
      </c>
      <c r="O3" s="2" t="n">
        <v>14</v>
      </c>
      <c r="P3" s="2" t="n">
        <v>15</v>
      </c>
      <c r="Q3" s="2" t="n">
        <v>16</v>
      </c>
      <c r="R3" s="2" t="n">
        <v>17</v>
      </c>
      <c r="S3" s="2" t="n">
        <v>18</v>
      </c>
      <c r="T3" s="2" t="n">
        <v>19</v>
      </c>
      <c r="U3" s="2" t="n">
        <v>20</v>
      </c>
      <c r="V3" s="2" t="n">
        <v>21</v>
      </c>
      <c r="W3" s="2" t="n">
        <v>22</v>
      </c>
      <c r="X3" s="2" t="n">
        <v>23</v>
      </c>
      <c r="Y3" s="2" t="n">
        <v>24</v>
      </c>
      <c r="Z3" s="2" t="n">
        <v>25</v>
      </c>
      <c r="AA3" s="2" t="n">
        <v>26</v>
      </c>
      <c r="AB3" s="2" t="n">
        <v>27</v>
      </c>
      <c r="AC3" s="15" t="n">
        <v>28</v>
      </c>
      <c r="AD3" s="2" t="n">
        <v>29</v>
      </c>
      <c r="AE3" s="2" t="n">
        <v>30</v>
      </c>
    </row>
    <row customHeight="true" ht="19.9500007629395" outlineLevel="0" r="4">
      <c r="A4" s="2" t="n">
        <v>1</v>
      </c>
      <c r="B4" s="2" t="n"/>
      <c r="C4" s="2" t="n"/>
      <c r="D4" s="2" t="n"/>
      <c r="E4" s="2" t="n"/>
      <c r="F4" s="2" t="n"/>
      <c r="G4" s="2" t="n"/>
      <c r="H4" s="2" t="n"/>
      <c r="I4" s="2" t="n"/>
      <c r="J4" s="2" t="n"/>
      <c r="K4" s="2" t="n"/>
      <c r="L4" s="2" t="n"/>
      <c r="M4" s="2" t="n"/>
      <c r="N4" s="2" t="n"/>
      <c r="O4" s="2" t="n"/>
      <c r="P4" s="5" t="n"/>
      <c r="Q4" s="2" t="n"/>
      <c r="R4" s="2" t="n"/>
      <c r="S4" s="2" t="n"/>
      <c r="T4" s="2" t="n"/>
      <c r="U4" s="2" t="n"/>
      <c r="V4" s="2" t="n"/>
      <c r="W4" s="5" t="n"/>
      <c r="X4" s="2" t="n"/>
      <c r="Y4" s="2" t="n"/>
      <c r="Z4" s="2" t="n"/>
      <c r="AA4" s="2" t="n"/>
      <c r="AB4" s="16" t="n"/>
    </row>
    <row customHeight="true" ht="19.9500007629395" outlineLevel="0" r="5">
      <c r="A5" s="2" t="n">
        <v>2</v>
      </c>
      <c r="B5" s="5" t="n"/>
      <c r="C5" s="5" t="n"/>
      <c r="D5" s="5" t="n"/>
      <c r="E5" s="5" t="n"/>
      <c r="F5" s="5" t="n"/>
      <c r="G5" s="5" t="n"/>
      <c r="H5" s="5" t="n"/>
      <c r="I5" s="5" t="n"/>
      <c r="J5" s="5" t="n"/>
      <c r="K5" s="5" t="n"/>
      <c r="L5" s="5" t="n"/>
      <c r="M5" s="5" t="n"/>
      <c r="N5" s="5" t="n"/>
      <c r="O5" s="5" t="n"/>
      <c r="P5" s="5" t="n"/>
      <c r="Q5" s="5" t="n"/>
      <c r="R5" s="5" t="n"/>
      <c r="S5" s="5" t="n"/>
      <c r="T5" s="5" t="n"/>
      <c r="U5" s="5" t="n"/>
      <c r="V5" s="5" t="n"/>
      <c r="W5" s="5" t="n"/>
      <c r="X5" s="5" t="n"/>
      <c r="Y5" s="5" t="n"/>
      <c r="Z5" s="5" t="n"/>
      <c r="AA5" s="5" t="n"/>
      <c r="AB5" s="17" t="n"/>
      <c r="AC5" s="18" t="n"/>
    </row>
    <row customHeight="true" ht="19.9500007629395" outlineLevel="0" r="6">
      <c r="A6" s="2" t="n">
        <v>3</v>
      </c>
      <c r="B6" s="2" t="n"/>
      <c r="C6" s="2" t="n"/>
      <c r="D6" s="2" t="n"/>
      <c r="E6" s="2" t="n"/>
      <c r="F6" s="2" t="n"/>
      <c r="G6" s="2" t="n"/>
      <c r="H6" s="2" t="n"/>
      <c r="I6" s="2" t="n"/>
      <c r="J6" s="2" t="n"/>
      <c r="K6" s="19" t="n"/>
      <c r="L6" s="19" t="n"/>
      <c r="M6" s="19" t="n"/>
      <c r="N6" s="19" t="n"/>
      <c r="O6" s="19" t="n"/>
      <c r="P6" s="19" t="n"/>
      <c r="Q6" s="19" t="n"/>
      <c r="R6" s="19" t="n"/>
      <c r="S6" s="19" t="n"/>
      <c r="T6" s="19" t="n"/>
      <c r="U6" s="19" t="n"/>
      <c r="V6" s="19" t="n"/>
      <c r="W6" s="19" t="n"/>
      <c r="X6" s="19" t="n"/>
      <c r="Y6" s="19" t="n"/>
      <c r="Z6" s="19" t="n"/>
      <c r="AA6" s="19" t="n"/>
      <c r="AB6" s="20" t="n"/>
    </row>
    <row customHeight="true" ht="19.9500007629395" outlineLevel="0" r="7">
      <c r="A7" s="2" t="n">
        <v>4</v>
      </c>
      <c r="B7" s="2" t="n"/>
      <c r="C7" s="2" t="n"/>
      <c r="D7" s="2" t="n"/>
      <c r="E7" s="2" t="n"/>
      <c r="F7" s="2" t="n"/>
      <c r="G7" s="2" t="n"/>
      <c r="H7" s="2" t="n"/>
      <c r="I7" s="2" t="n"/>
      <c r="J7" s="2" t="n"/>
      <c r="K7" s="19" t="n"/>
      <c r="L7" s="19" t="n"/>
      <c r="M7" s="19" t="n"/>
      <c r="N7" s="19" t="n"/>
      <c r="O7" s="19" t="n"/>
      <c r="P7" s="19" t="n"/>
      <c r="Q7" s="19" t="n"/>
      <c r="R7" s="19" t="n"/>
      <c r="S7" s="19" t="n"/>
      <c r="T7" s="19" t="n"/>
      <c r="U7" s="19" t="n"/>
      <c r="V7" s="19" t="n"/>
      <c r="W7" s="19" t="n"/>
      <c r="X7" s="19" t="n"/>
      <c r="Y7" s="19" t="n"/>
      <c r="Z7" s="19" t="n"/>
      <c r="AA7" s="19" t="n"/>
      <c r="AB7" s="20" t="n"/>
    </row>
    <row customHeight="true" ht="19.9500007629395" outlineLevel="0" r="8">
      <c r="A8" s="2" t="n">
        <v>5</v>
      </c>
      <c r="B8" s="2" t="n"/>
      <c r="C8" s="2" t="n"/>
      <c r="D8" s="2" t="n"/>
      <c r="E8" s="2" t="n"/>
      <c r="F8" s="2" t="n"/>
      <c r="G8" s="2" t="n"/>
      <c r="H8" s="2" t="n"/>
      <c r="I8" s="2" t="n"/>
      <c r="J8" s="2" t="n"/>
      <c r="K8" s="19" t="n"/>
      <c r="L8" s="19" t="n"/>
      <c r="M8" s="19" t="n"/>
      <c r="N8" s="19" t="n"/>
      <c r="O8" s="19" t="n"/>
      <c r="P8" s="19" t="n"/>
      <c r="Q8" s="19" t="n"/>
      <c r="R8" s="19" t="n"/>
      <c r="S8" s="19" t="n"/>
      <c r="T8" s="19" t="n"/>
      <c r="U8" s="19" t="n"/>
      <c r="V8" s="19" t="n"/>
      <c r="W8" s="19" t="n"/>
      <c r="X8" s="19" t="n"/>
      <c r="Y8" s="19" t="n"/>
      <c r="Z8" s="19" t="n"/>
      <c r="AA8" s="19" t="n"/>
      <c r="AB8" s="20" t="n"/>
    </row>
    <row customHeight="true" ht="19.9500007629395" outlineLevel="0" r="9">
      <c r="A9" s="2" t="n">
        <v>6</v>
      </c>
      <c r="B9" s="2" t="n"/>
      <c r="C9" s="2" t="n"/>
      <c r="D9" s="2" t="n"/>
      <c r="E9" s="2" t="n"/>
      <c r="F9" s="2" t="n"/>
      <c r="G9" s="2" t="n"/>
      <c r="H9" s="2" t="n"/>
      <c r="I9" s="2" t="n"/>
      <c r="J9" s="2" t="n"/>
      <c r="K9" s="19" t="n"/>
      <c r="L9" s="19" t="n"/>
      <c r="M9" s="19" t="n"/>
      <c r="N9" s="19" t="n"/>
      <c r="O9" s="19" t="n"/>
      <c r="P9" s="19" t="n"/>
      <c r="Q9" s="19" t="n"/>
      <c r="R9" s="19" t="n"/>
      <c r="S9" s="19" t="n"/>
      <c r="T9" s="19" t="n"/>
      <c r="U9" s="19" t="n"/>
      <c r="V9" s="19" t="n"/>
      <c r="W9" s="19" t="n"/>
      <c r="X9" s="19" t="n"/>
      <c r="Y9" s="19" t="n"/>
      <c r="Z9" s="19" t="n"/>
      <c r="AA9" s="19" t="n"/>
      <c r="AB9" s="20" t="n"/>
    </row>
    <row customHeight="true" ht="19.9500007629395" outlineLevel="0" r="10">
      <c r="A10" s="2" t="n">
        <v>7</v>
      </c>
      <c r="B10" s="2" t="n"/>
      <c r="C10" s="2" t="n"/>
      <c r="D10" s="2" t="n"/>
      <c r="E10" s="2" t="n"/>
      <c r="F10" s="2" t="n"/>
      <c r="G10" s="2" t="n"/>
      <c r="H10" s="2" t="n"/>
      <c r="I10" s="2" t="n"/>
      <c r="J10" s="2" t="n"/>
      <c r="K10" s="19" t="n"/>
      <c r="L10" s="19" t="n"/>
      <c r="M10" s="19" t="n"/>
      <c r="N10" s="19" t="n"/>
      <c r="O10" s="19" t="n"/>
      <c r="P10" s="19" t="n"/>
      <c r="Q10" s="19" t="n"/>
      <c r="R10" s="19" t="n"/>
      <c r="S10" s="19" t="n"/>
      <c r="T10" s="19" t="n"/>
      <c r="U10" s="19" t="n"/>
      <c r="V10" s="19" t="n"/>
      <c r="W10" s="19" t="n"/>
      <c r="X10" s="19" t="n"/>
      <c r="Y10" s="19" t="n"/>
      <c r="Z10" s="19" t="n"/>
      <c r="AA10" s="19" t="n"/>
      <c r="AB10" s="20" t="n"/>
    </row>
    <row customHeight="true" ht="19.9500007629395" outlineLevel="0" r="11">
      <c r="A11" s="2" t="n">
        <v>8</v>
      </c>
      <c r="B11" s="2" t="n"/>
      <c r="C11" s="2" t="n"/>
      <c r="D11" s="2" t="n"/>
      <c r="E11" s="2" t="n"/>
      <c r="F11" s="2" t="n"/>
      <c r="G11" s="2" t="n"/>
      <c r="H11" s="2" t="n"/>
      <c r="I11" s="2" t="n"/>
      <c r="J11" s="2" t="n"/>
      <c r="K11" s="19" t="n"/>
      <c r="L11" s="19" t="n"/>
      <c r="M11" s="19" t="n"/>
      <c r="N11" s="19" t="n"/>
      <c r="O11" s="19" t="n"/>
      <c r="P11" s="19" t="n"/>
      <c r="Q11" s="19" t="n"/>
      <c r="R11" s="19" t="n"/>
      <c r="S11" s="19" t="n"/>
      <c r="T11" s="19" t="n"/>
      <c r="U11" s="19" t="n"/>
      <c r="V11" s="19" t="n"/>
      <c r="W11" s="19" t="n"/>
      <c r="X11" s="19" t="n"/>
      <c r="Y11" s="19" t="n"/>
      <c r="Z11" s="19" t="n"/>
      <c r="AA11" s="19" t="n"/>
      <c r="AB11" s="20" t="n"/>
    </row>
    <row customHeight="true" ht="19.9500007629395" outlineLevel="0" r="12">
      <c r="A12" s="2" t="n">
        <v>9</v>
      </c>
      <c r="B12" s="2" t="n"/>
      <c r="C12" s="2" t="n"/>
      <c r="D12" s="2" t="n"/>
      <c r="E12" s="2" t="n"/>
      <c r="F12" s="2" t="n"/>
      <c r="G12" s="2" t="n"/>
      <c r="H12" s="2" t="n"/>
      <c r="I12" s="2" t="n"/>
      <c r="J12" s="2" t="n"/>
      <c r="K12" s="19" t="n"/>
      <c r="L12" s="19" t="n"/>
      <c r="M12" s="19" t="n"/>
      <c r="N12" s="19" t="n"/>
      <c r="O12" s="19" t="n"/>
      <c r="P12" s="19" t="n"/>
      <c r="Q12" s="19" t="n"/>
      <c r="R12" s="19" t="n"/>
      <c r="S12" s="19" t="n"/>
      <c r="T12" s="19" t="n"/>
      <c r="U12" s="19" t="n"/>
      <c r="V12" s="19" t="n"/>
      <c r="W12" s="19" t="n"/>
      <c r="X12" s="19" t="n"/>
      <c r="Y12" s="19" t="n"/>
      <c r="Z12" s="19" t="n"/>
      <c r="AA12" s="19" t="n"/>
      <c r="AB12" s="20" t="n"/>
    </row>
    <row customHeight="true" ht="19.9500007629395" outlineLevel="0" r="13">
      <c r="A13" s="2" t="n">
        <v>10</v>
      </c>
      <c r="B13" s="2" t="n"/>
      <c r="C13" s="2" t="n"/>
      <c r="D13" s="2" t="n"/>
      <c r="E13" s="2" t="n"/>
      <c r="F13" s="2" t="n"/>
      <c r="G13" s="2" t="n"/>
      <c r="H13" s="2" t="n"/>
      <c r="I13" s="2" t="n"/>
      <c r="J13" s="2" t="n"/>
      <c r="K13" s="19" t="n"/>
      <c r="L13" s="19" t="n"/>
      <c r="M13" s="19" t="n"/>
      <c r="N13" s="19" t="n"/>
      <c r="O13" s="19" t="n"/>
      <c r="P13" s="19" t="n"/>
      <c r="Q13" s="19" t="n"/>
      <c r="R13" s="19" t="n"/>
      <c r="S13" s="19" t="n"/>
      <c r="T13" s="19" t="n"/>
      <c r="U13" s="19" t="n"/>
      <c r="V13" s="19" t="n"/>
      <c r="W13" s="19" t="n"/>
      <c r="X13" s="19" t="n"/>
      <c r="Y13" s="19" t="n"/>
      <c r="Z13" s="19" t="n"/>
      <c r="AA13" s="19" t="n"/>
      <c r="AB13" s="20" t="n"/>
    </row>
    <row outlineLevel="0" r="14">
      <c r="A14" s="2" t="n">
        <v>11</v>
      </c>
      <c r="K14" s="21" t="n"/>
      <c r="L14" s="21" t="n"/>
      <c r="M14" s="21" t="n"/>
      <c r="N14" s="21" t="n"/>
      <c r="O14" s="21" t="n"/>
      <c r="P14" s="21" t="n"/>
      <c r="Q14" s="21" t="n"/>
      <c r="R14" s="21" t="n"/>
      <c r="S14" s="21" t="n"/>
      <c r="T14" s="21" t="n"/>
      <c r="U14" s="21" t="n"/>
      <c r="V14" s="21" t="n"/>
      <c r="W14" s="21" t="n"/>
      <c r="X14" s="21" t="n"/>
      <c r="Y14" s="21" t="n"/>
      <c r="Z14" s="21" t="n"/>
      <c r="AA14" s="21" t="n"/>
      <c r="AB14" s="21" t="n"/>
    </row>
    <row outlineLevel="0" r="15">
      <c r="B15" s="12" t="n"/>
      <c r="C15" s="0" t="s">
        <v>12</v>
      </c>
      <c r="D15" s="0" t="s"/>
      <c r="E15" s="0" t="s"/>
      <c r="F15" s="0" t="s"/>
      <c r="G15" s="0" t="s"/>
      <c r="J15" s="11" t="s">
        <v>6</v>
      </c>
      <c r="K15" s="0" t="s">
        <v>13</v>
      </c>
      <c r="L15" s="0" t="s"/>
      <c r="M15" s="0" t="s"/>
      <c r="N15" s="0" t="s"/>
      <c r="P15" s="11" t="s">
        <v>9</v>
      </c>
      <c r="Q15" s="0" t="s">
        <v>14</v>
      </c>
      <c r="R15" s="0" t="s"/>
      <c r="S15" s="0" t="s"/>
      <c r="T15" s="0" t="s"/>
      <c r="U15" s="0" t="s"/>
      <c r="V15" s="11" t="s">
        <v>11</v>
      </c>
      <c r="W15" s="0" t="s">
        <v>15</v>
      </c>
      <c r="X15" s="0" t="s"/>
      <c r="Y15" s="0" t="s"/>
      <c r="Z15" s="0" t="s"/>
      <c r="AA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J16" s="11" t="s">
        <v>3</v>
      </c>
      <c r="K16" s="0" t="s">
        <v>17</v>
      </c>
      <c r="L16" s="0" t="s"/>
      <c r="M16" s="0" t="s"/>
      <c r="N16" s="0" t="s"/>
      <c r="P16" s="11" t="s">
        <v>18</v>
      </c>
      <c r="Q16" s="0" t="s">
        <v>19</v>
      </c>
      <c r="R16" s="0" t="s"/>
      <c r="S16" s="0" t="s"/>
      <c r="T16" s="0" t="s"/>
      <c r="U16" s="0" t="s"/>
      <c r="V16" s="11" t="s">
        <v>20</v>
      </c>
      <c r="W16" s="0" t="s">
        <v>21</v>
      </c>
      <c r="X16" s="0" t="s"/>
      <c r="Y16" s="0" t="s"/>
      <c r="Z16" s="0" t="s"/>
      <c r="AA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J17" s="11" t="s">
        <v>23</v>
      </c>
      <c r="K17" s="0" t="s">
        <v>24</v>
      </c>
      <c r="L17" s="0" t="s"/>
      <c r="M17" s="0" t="s"/>
      <c r="N17" s="0" t="s"/>
      <c r="P17" s="11" t="s">
        <v>7</v>
      </c>
      <c r="Q17" s="0" t="s">
        <v>25</v>
      </c>
      <c r="R17" s="0" t="s"/>
      <c r="S17" s="0" t="s"/>
      <c r="T17" s="0" t="s"/>
      <c r="U17" s="0" t="s"/>
      <c r="V17" s="11" t="s">
        <v>26</v>
      </c>
      <c r="W17" s="0" t="s">
        <v>27</v>
      </c>
      <c r="X17" s="0" t="s"/>
      <c r="Y17" s="0" t="s"/>
      <c r="Z17" s="0" t="s"/>
      <c r="AA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J18" s="11" t="s">
        <v>5</v>
      </c>
      <c r="K18" s="0" t="s">
        <v>29</v>
      </c>
      <c r="L18" s="0" t="s"/>
      <c r="M18" s="0" t="s"/>
      <c r="N18" s="0" t="s"/>
      <c r="P18" s="11" t="s">
        <v>10</v>
      </c>
      <c r="Q18" s="0" t="s">
        <v>30</v>
      </c>
      <c r="R18" s="0" t="s"/>
      <c r="S18" s="0" t="s"/>
      <c r="T18" s="0" t="s"/>
      <c r="U18" s="0" t="s"/>
      <c r="V18" s="11" t="s">
        <v>4</v>
      </c>
      <c r="W18" s="0" t="s">
        <v>31</v>
      </c>
      <c r="X18" s="0" t="s"/>
      <c r="Y18" s="0" t="s"/>
      <c r="Z18" s="0" t="s"/>
      <c r="AA18" s="0" t="s"/>
    </row>
    <row outlineLevel="0" r="19">
      <c r="J19" s="11" t="s">
        <v>32</v>
      </c>
      <c r="K19" s="0" t="s">
        <v>33</v>
      </c>
      <c r="L19" s="0" t="s"/>
      <c r="M19" s="0" t="s"/>
      <c r="N19" s="0" t="s"/>
      <c r="P19" s="11" t="s">
        <v>34</v>
      </c>
      <c r="Q19" s="0" t="s">
        <v>35</v>
      </c>
      <c r="R19" s="0" t="s"/>
      <c r="S19" s="0" t="s"/>
      <c r="T19" s="0" t="s"/>
      <c r="U19" s="0" t="s"/>
    </row>
    <row outlineLevel="0" r="20">
      <c r="J20" s="11" t="s">
        <v>39</v>
      </c>
      <c r="K20" s="0" t="s">
        <v>40</v>
      </c>
    </row>
  </sheetData>
  <mergeCells count="19">
    <mergeCell ref="K19:N19"/>
    <mergeCell ref="Q19:U19"/>
    <mergeCell ref="K18:N18"/>
    <mergeCell ref="Q18:U18"/>
    <mergeCell ref="W18:AA18"/>
    <mergeCell ref="C18:G18"/>
    <mergeCell ref="C17:G17"/>
    <mergeCell ref="K17:N17"/>
    <mergeCell ref="Q17:U17"/>
    <mergeCell ref="W17:AA17"/>
    <mergeCell ref="K16:N16"/>
    <mergeCell ref="W16:AA16"/>
    <mergeCell ref="C16:G16"/>
    <mergeCell ref="A1:AA1"/>
    <mergeCell ref="Q16:U16"/>
    <mergeCell ref="K15:N15"/>
    <mergeCell ref="C15:G15"/>
    <mergeCell ref="Q15:U15"/>
    <mergeCell ref="W15:AA15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xl/worksheets/sheet3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E24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31" min="3" outlineLevel="0" width="5.77734381013329"/>
  </cols>
  <sheetData>
    <row ht="17.3999996185303" outlineLevel="0" r="1">
      <c r="A1" s="1" t="s">
        <v>41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  <c r="AC1" s="1" t="s"/>
      <c r="AD1" s="1" t="s"/>
      <c r="AE1" s="1" t="s"/>
    </row>
    <row customHeight="true" ht="19.9500007629395" outlineLevel="0" r="3">
      <c r="A3" s="2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10</v>
      </c>
      <c r="L3" s="2" t="n">
        <v>11</v>
      </c>
      <c r="M3" s="2" t="n">
        <v>12</v>
      </c>
      <c r="N3" s="2" t="n">
        <v>13</v>
      </c>
      <c r="O3" s="2" t="n">
        <v>14</v>
      </c>
      <c r="P3" s="2" t="n">
        <v>15</v>
      </c>
      <c r="Q3" s="2" t="n">
        <v>16</v>
      </c>
      <c r="R3" s="2" t="n">
        <v>17</v>
      </c>
      <c r="S3" s="2" t="n">
        <v>18</v>
      </c>
      <c r="T3" s="2" t="n">
        <v>19</v>
      </c>
      <c r="U3" s="2" t="n">
        <v>20</v>
      </c>
      <c r="V3" s="2" t="n">
        <v>21</v>
      </c>
      <c r="W3" s="2" t="n">
        <v>22</v>
      </c>
      <c r="X3" s="2" t="n">
        <v>23</v>
      </c>
      <c r="Y3" s="2" t="n">
        <v>24</v>
      </c>
      <c r="Z3" s="2" t="n">
        <v>25</v>
      </c>
      <c r="AA3" s="2" t="n">
        <v>26</v>
      </c>
      <c r="AB3" s="2" t="n">
        <v>27</v>
      </c>
      <c r="AC3" s="2" t="n">
        <v>28</v>
      </c>
      <c r="AD3" s="2" t="n">
        <v>29</v>
      </c>
      <c r="AE3" s="2" t="n">
        <v>30</v>
      </c>
    </row>
    <row customHeight="true" ht="19.9500007629395" outlineLevel="0" r="4">
      <c r="A4" s="2" t="n">
        <v>2</v>
      </c>
      <c r="B4" s="4" t="n"/>
      <c r="C4" s="22" t="n"/>
      <c r="D4" s="4" t="n"/>
      <c r="E4" s="4" t="n"/>
      <c r="F4" s="4" t="n"/>
      <c r="G4" s="4" t="n"/>
      <c r="H4" s="4" t="n"/>
      <c r="I4" s="4" t="n"/>
      <c r="J4" s="22" t="n"/>
      <c r="K4" s="4" t="n"/>
      <c r="L4" s="4" t="n"/>
      <c r="M4" s="4" t="n"/>
      <c r="N4" s="4" t="n"/>
      <c r="O4" s="4" t="n"/>
      <c r="P4" s="4" t="n"/>
      <c r="Q4" s="22" t="n"/>
      <c r="R4" s="4" t="n"/>
      <c r="S4" s="4" t="n"/>
      <c r="T4" s="4" t="n"/>
      <c r="U4" s="4" t="n"/>
      <c r="V4" s="4" t="n"/>
      <c r="W4" s="4" t="n"/>
      <c r="X4" s="22" t="n"/>
      <c r="Y4" s="4" t="n"/>
      <c r="Z4" s="4" t="n"/>
      <c r="AA4" s="23" t="s">
        <v>4</v>
      </c>
      <c r="AB4" s="4" t="n"/>
      <c r="AC4" s="4" t="n"/>
      <c r="AD4" s="4" t="n"/>
      <c r="AE4" s="22" t="n"/>
    </row>
    <row customHeight="true" ht="19.9500007629395" outlineLevel="0" r="5">
      <c r="A5" s="2" t="n">
        <v>3</v>
      </c>
      <c r="B5" s="4" t="n"/>
      <c r="C5" s="22" t="n"/>
      <c r="D5" s="4" t="n"/>
      <c r="E5" s="4" t="n"/>
      <c r="F5" s="4" t="n"/>
      <c r="G5" s="4" t="n"/>
      <c r="H5" s="4" t="n"/>
      <c r="I5" s="4" t="n"/>
      <c r="J5" s="22" t="n"/>
      <c r="K5" s="4" t="n"/>
      <c r="L5" s="4" t="n"/>
      <c r="M5" s="4" t="n"/>
      <c r="N5" s="4" t="n"/>
      <c r="O5" s="4" t="n"/>
      <c r="P5" s="4" t="n"/>
      <c r="Q5" s="22" t="n"/>
      <c r="R5" s="4" t="n"/>
      <c r="S5" s="4" t="n"/>
      <c r="T5" s="4" t="n"/>
      <c r="U5" s="4" t="n"/>
      <c r="V5" s="4" t="n"/>
      <c r="W5" s="4" t="n"/>
      <c r="X5" s="22" t="n"/>
      <c r="Y5" s="4" t="n"/>
      <c r="Z5" s="4" t="n"/>
      <c r="AA5" s="23" t="s">
        <v>4</v>
      </c>
      <c r="AB5" s="4" t="n"/>
      <c r="AC5" s="4" t="n"/>
      <c r="AD5" s="4" t="n"/>
      <c r="AE5" s="22" t="n"/>
    </row>
    <row customHeight="true" ht="19.9500007629395" outlineLevel="0" r="6">
      <c r="A6" s="2" t="n">
        <v>4</v>
      </c>
      <c r="B6" s="4" t="n"/>
      <c r="C6" s="22" t="n"/>
      <c r="D6" s="4" t="n"/>
      <c r="E6" s="4" t="n"/>
      <c r="F6" s="4" t="n"/>
      <c r="G6" s="4" t="n"/>
      <c r="H6" s="4" t="n"/>
      <c r="I6" s="4" t="n"/>
      <c r="J6" s="22" t="n"/>
      <c r="K6" s="4" t="n"/>
      <c r="L6" s="4" t="n"/>
      <c r="M6" s="4" t="n"/>
      <c r="N6" s="4" t="n"/>
      <c r="O6" s="4" t="n"/>
      <c r="P6" s="4" t="n"/>
      <c r="Q6" s="22" t="n"/>
      <c r="R6" s="4" t="n"/>
      <c r="S6" s="4" t="n"/>
      <c r="T6" s="4" t="n"/>
      <c r="U6" s="4" t="n"/>
      <c r="V6" s="4" t="n"/>
      <c r="W6" s="4" t="n"/>
      <c r="X6" s="22" t="n"/>
      <c r="Y6" s="4" t="n"/>
      <c r="Z6" s="4" t="n"/>
      <c r="AA6" s="4" t="n"/>
      <c r="AB6" s="4" t="n"/>
      <c r="AC6" s="4" t="n"/>
      <c r="AD6" s="4" t="n"/>
      <c r="AE6" s="22" t="n"/>
    </row>
    <row customHeight="true" ht="19.9500007629395" outlineLevel="0" r="7">
      <c r="A7" s="2" t="n">
        <v>5</v>
      </c>
      <c r="B7" s="4" t="n"/>
      <c r="C7" s="22" t="n"/>
      <c r="D7" s="4" t="n"/>
      <c r="E7" s="4" t="n"/>
      <c r="F7" s="4" t="n"/>
      <c r="G7" s="4" t="n"/>
      <c r="H7" s="4" t="n"/>
      <c r="I7" s="4" t="n"/>
      <c r="J7" s="22" t="n"/>
      <c r="K7" s="4" t="n"/>
      <c r="L7" s="4" t="n"/>
      <c r="M7" s="4" t="n"/>
      <c r="N7" s="4" t="n"/>
      <c r="O7" s="4" t="n"/>
      <c r="P7" s="4" t="n"/>
      <c r="Q7" s="22" t="n"/>
      <c r="R7" s="4" t="n"/>
      <c r="S7" s="4" t="n"/>
      <c r="T7" s="4" t="n"/>
      <c r="U7" s="4" t="n"/>
      <c r="V7" s="4" t="n"/>
      <c r="W7" s="4" t="n"/>
      <c r="X7" s="22" t="n"/>
      <c r="Y7" s="4" t="n"/>
      <c r="Z7" s="4" t="n"/>
      <c r="AA7" s="4" t="n"/>
      <c r="AB7" s="4" t="n"/>
      <c r="AC7" s="4" t="n"/>
      <c r="AD7" s="4" t="n"/>
      <c r="AE7" s="22" t="n"/>
    </row>
    <row customHeight="true" ht="19.9500007629395" outlineLevel="0" r="8">
      <c r="A8" s="2" t="n">
        <v>6</v>
      </c>
      <c r="B8" s="4" t="n"/>
      <c r="C8" s="22" t="n"/>
      <c r="D8" s="4" t="n"/>
      <c r="E8" s="4" t="n"/>
      <c r="F8" s="4" t="n"/>
      <c r="G8" s="4" t="n"/>
      <c r="H8" s="4" t="n"/>
      <c r="I8" s="4" t="n"/>
      <c r="J8" s="22" t="n"/>
      <c r="K8" s="4" t="n"/>
      <c r="L8" s="4" t="n"/>
      <c r="M8" s="4" t="n"/>
      <c r="N8" s="4" t="n"/>
      <c r="O8" s="4" t="n"/>
      <c r="P8" s="4" t="n"/>
      <c r="Q8" s="22" t="n"/>
      <c r="R8" s="4" t="n"/>
      <c r="S8" s="4" t="n"/>
      <c r="T8" s="4" t="n"/>
      <c r="U8" s="4" t="n"/>
      <c r="V8" s="4" t="n"/>
      <c r="W8" s="4" t="n"/>
      <c r="X8" s="22" t="n"/>
      <c r="Y8" s="4" t="n"/>
      <c r="Z8" s="4" t="n"/>
      <c r="AA8" s="4" t="n"/>
      <c r="AB8" s="4" t="n"/>
      <c r="AC8" s="4" t="n"/>
      <c r="AD8" s="4" t="n"/>
      <c r="AE8" s="22" t="n"/>
    </row>
    <row customHeight="true" ht="19.9500007629395" outlineLevel="0" r="9">
      <c r="A9" s="2" t="n">
        <v>7</v>
      </c>
      <c r="B9" s="4" t="n"/>
      <c r="C9" s="22" t="n"/>
      <c r="D9" s="4" t="n"/>
      <c r="E9" s="4" t="n"/>
      <c r="F9" s="4" t="n"/>
      <c r="G9" s="4" t="n"/>
      <c r="H9" s="4" t="n"/>
      <c r="I9" s="4" t="n"/>
      <c r="J9" s="22" t="n"/>
      <c r="K9" s="4" t="n"/>
      <c r="L9" s="4" t="n"/>
      <c r="M9" s="4" t="n"/>
      <c r="N9" s="4" t="n"/>
      <c r="O9" s="4" t="n"/>
      <c r="P9" s="4" t="n"/>
      <c r="Q9" s="22" t="n"/>
      <c r="R9" s="4" t="n"/>
      <c r="S9" s="4" t="n"/>
      <c r="T9" s="4" t="n"/>
      <c r="U9" s="4" t="n"/>
      <c r="V9" s="4" t="n"/>
      <c r="W9" s="4" t="n"/>
      <c r="X9" s="22" t="n"/>
      <c r="Y9" s="4" t="n"/>
      <c r="Z9" s="4" t="n"/>
      <c r="AA9" s="4" t="n"/>
      <c r="AB9" s="4" t="n"/>
      <c r="AC9" s="4" t="n"/>
      <c r="AD9" s="4" t="n"/>
      <c r="AE9" s="22" t="n"/>
    </row>
    <row customHeight="true" ht="19.9500007629395" outlineLevel="0" r="10">
      <c r="A10" s="2" t="n">
        <v>8</v>
      </c>
      <c r="B10" s="4" t="n"/>
      <c r="C10" s="22" t="n"/>
      <c r="D10" s="4" t="n"/>
      <c r="E10" s="4" t="n"/>
      <c r="F10" s="4" t="n"/>
      <c r="G10" s="4" t="n"/>
      <c r="H10" s="4" t="n"/>
      <c r="I10" s="4" t="n"/>
      <c r="J10" s="22" t="n"/>
      <c r="K10" s="4" t="n"/>
      <c r="L10" s="4" t="n"/>
      <c r="M10" s="4" t="n"/>
      <c r="N10" s="4" t="n"/>
      <c r="O10" s="4" t="n"/>
      <c r="P10" s="4" t="n"/>
      <c r="Q10" s="22" t="n"/>
      <c r="R10" s="4" t="n"/>
      <c r="S10" s="4" t="n"/>
      <c r="T10" s="4" t="n"/>
      <c r="U10" s="4" t="n"/>
      <c r="V10" s="4" t="n"/>
      <c r="W10" s="4" t="n"/>
      <c r="X10" s="22" t="n"/>
      <c r="Y10" s="4" t="n"/>
      <c r="Z10" s="4" t="n"/>
      <c r="AA10" s="4" t="n"/>
      <c r="AB10" s="4" t="n"/>
      <c r="AC10" s="4" t="n"/>
      <c r="AD10" s="4" t="n"/>
      <c r="AE10" s="22" t="n"/>
    </row>
    <row customHeight="true" ht="19.9500007629395" outlineLevel="0" r="11">
      <c r="A11" s="2" t="n">
        <v>9</v>
      </c>
      <c r="B11" s="4" t="n"/>
      <c r="C11" s="22" t="n"/>
      <c r="D11" s="4" t="n"/>
      <c r="E11" s="4" t="n"/>
      <c r="F11" s="4" t="n"/>
      <c r="G11" s="4" t="n"/>
      <c r="H11" s="4" t="n"/>
      <c r="I11" s="4" t="n"/>
      <c r="J11" s="22" t="n"/>
      <c r="K11" s="4" t="n"/>
      <c r="L11" s="4" t="n"/>
      <c r="M11" s="4" t="n"/>
      <c r="N11" s="4" t="n"/>
      <c r="O11" s="4" t="n"/>
      <c r="P11" s="4" t="n"/>
      <c r="Q11" s="22" t="n"/>
      <c r="R11" s="4" t="n"/>
      <c r="S11" s="4" t="n"/>
      <c r="T11" s="4" t="n"/>
      <c r="U11" s="4" t="n"/>
      <c r="V11" s="4" t="n"/>
      <c r="W11" s="4" t="n"/>
      <c r="X11" s="22" t="n"/>
      <c r="Y11" s="4" t="n"/>
      <c r="Z11" s="4" t="n"/>
      <c r="AA11" s="4" t="n"/>
      <c r="AB11" s="4" t="n"/>
      <c r="AC11" s="4" t="n"/>
      <c r="AD11" s="4" t="n"/>
      <c r="AE11" s="22" t="n"/>
    </row>
    <row customHeight="true" ht="19.9500007629395" outlineLevel="0" r="12">
      <c r="A12" s="2" t="n">
        <v>10</v>
      </c>
      <c r="B12" s="4" t="n"/>
      <c r="C12" s="22" t="n"/>
      <c r="D12" s="4" t="n"/>
      <c r="E12" s="4" t="n"/>
      <c r="F12" s="4" t="n"/>
      <c r="G12" s="4" t="n"/>
      <c r="H12" s="4" t="n"/>
      <c r="I12" s="4" t="n"/>
      <c r="J12" s="22" t="n"/>
      <c r="K12" s="4" t="n"/>
      <c r="L12" s="4" t="n"/>
      <c r="M12" s="4" t="n"/>
      <c r="N12" s="4" t="n"/>
      <c r="O12" s="4" t="n"/>
      <c r="P12" s="4" t="n"/>
      <c r="Q12" s="22" t="n"/>
      <c r="R12" s="4" t="n"/>
      <c r="S12" s="4" t="n"/>
      <c r="T12" s="4" t="n"/>
      <c r="U12" s="4" t="n"/>
      <c r="V12" s="4" t="n"/>
      <c r="W12" s="4" t="n"/>
      <c r="X12" s="22" t="n"/>
      <c r="Y12" s="4" t="n"/>
      <c r="Z12" s="4" t="n"/>
      <c r="AA12" s="4" t="n"/>
      <c r="AB12" s="4" t="n"/>
      <c r="AC12" s="4" t="n"/>
      <c r="AD12" s="4" t="n"/>
      <c r="AE12" s="22" t="n"/>
    </row>
    <row customHeight="true" ht="19.9500007629395" outlineLevel="0" r="13">
      <c r="A13" s="2" t="n">
        <v>11</v>
      </c>
      <c r="B13" s="4" t="n"/>
      <c r="C13" s="22" t="n"/>
      <c r="D13" s="4" t="n"/>
      <c r="E13" s="4" t="n"/>
      <c r="F13" s="4" t="n"/>
      <c r="G13" s="4" t="n"/>
      <c r="H13" s="4" t="n"/>
      <c r="I13" s="4" t="n"/>
      <c r="J13" s="22" t="n"/>
      <c r="K13" s="4" t="n"/>
      <c r="L13" s="4" t="n"/>
      <c r="M13" s="4" t="n"/>
      <c r="N13" s="4" t="n"/>
      <c r="O13" s="4" t="n"/>
      <c r="P13" s="4" t="n"/>
      <c r="Q13" s="22" t="n"/>
      <c r="R13" s="4" t="n"/>
      <c r="S13" s="2" t="n"/>
      <c r="T13" s="4" t="n"/>
      <c r="U13" s="4" t="n"/>
      <c r="V13" s="4" t="n"/>
      <c r="W13" s="4" t="n"/>
      <c r="X13" s="22" t="n"/>
      <c r="Y13" s="4" t="n"/>
      <c r="Z13" s="4" t="n"/>
      <c r="AA13" s="4" t="n"/>
      <c r="AB13" s="4" t="n"/>
      <c r="AC13" s="4" t="n"/>
      <c r="AD13" s="24" t="s">
        <v>6</v>
      </c>
      <c r="AE13" s="22" t="n"/>
    </row>
    <row outlineLevel="0" r="15">
      <c r="B15" s="12" t="n"/>
      <c r="C15" s="0" t="s">
        <v>12</v>
      </c>
      <c r="D15" s="0" t="s"/>
      <c r="E15" s="0" t="s"/>
      <c r="F15" s="0" t="s"/>
      <c r="G15" s="0" t="s"/>
      <c r="H15" s="0" t="s"/>
      <c r="L15" s="11" t="s">
        <v>6</v>
      </c>
      <c r="M15" s="0" t="s">
        <v>13</v>
      </c>
      <c r="N15" s="0" t="s"/>
      <c r="O15" s="0" t="s"/>
      <c r="P15" s="0" t="s"/>
      <c r="S15" s="11" t="s">
        <v>9</v>
      </c>
      <c r="T15" s="0" t="s">
        <v>14</v>
      </c>
      <c r="U15" s="0" t="s"/>
      <c r="V15" s="0" t="s"/>
      <c r="W15" s="0" t="s"/>
      <c r="X15" s="0" t="s"/>
      <c r="Z15" s="11" t="s">
        <v>11</v>
      </c>
      <c r="AA15" s="0" t="s">
        <v>15</v>
      </c>
      <c r="AB15" s="0" t="s"/>
      <c r="AC15" s="0" t="s"/>
      <c r="AD15" s="0" t="s"/>
      <c r="AE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H16" s="0" t="s"/>
      <c r="L16" s="11" t="s">
        <v>3</v>
      </c>
      <c r="M16" s="0" t="s">
        <v>17</v>
      </c>
      <c r="N16" s="0" t="s"/>
      <c r="O16" s="0" t="s"/>
      <c r="P16" s="0" t="s"/>
      <c r="S16" s="11" t="s">
        <v>18</v>
      </c>
      <c r="T16" s="0" t="s">
        <v>19</v>
      </c>
      <c r="U16" s="0" t="s"/>
      <c r="V16" s="0" t="s"/>
      <c r="W16" s="0" t="s"/>
      <c r="X16" s="0" t="s"/>
      <c r="Z16" s="11" t="s">
        <v>20</v>
      </c>
      <c r="AA16" s="0" t="s">
        <v>21</v>
      </c>
      <c r="AB16" s="0" t="s"/>
      <c r="AC16" s="0" t="s"/>
      <c r="AD16" s="0" t="s"/>
      <c r="AE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H17" s="0" t="s"/>
      <c r="L17" s="11" t="s">
        <v>23</v>
      </c>
      <c r="M17" s="0" t="s">
        <v>24</v>
      </c>
      <c r="N17" s="0" t="s"/>
      <c r="O17" s="0" t="s"/>
      <c r="P17" s="0" t="s"/>
      <c r="S17" s="11" t="s">
        <v>7</v>
      </c>
      <c r="T17" s="0" t="s">
        <v>25</v>
      </c>
      <c r="U17" s="0" t="s"/>
      <c r="V17" s="0" t="s"/>
      <c r="W17" s="0" t="s"/>
      <c r="X17" s="0" t="s"/>
      <c r="Z17" s="11" t="s">
        <v>26</v>
      </c>
      <c r="AA17" s="0" t="s">
        <v>27</v>
      </c>
      <c r="AB17" s="0" t="s"/>
      <c r="AC17" s="0" t="s"/>
      <c r="AD17" s="0" t="s"/>
      <c r="AE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H18" s="0" t="s"/>
      <c r="L18" s="11" t="s">
        <v>5</v>
      </c>
      <c r="M18" s="0" t="s">
        <v>29</v>
      </c>
      <c r="N18" s="0" t="s"/>
      <c r="O18" s="0" t="s"/>
      <c r="P18" s="0" t="s"/>
      <c r="S18" s="11" t="s">
        <v>10</v>
      </c>
      <c r="T18" s="0" t="s">
        <v>30</v>
      </c>
      <c r="U18" s="0" t="s"/>
      <c r="V18" s="0" t="s"/>
      <c r="W18" s="0" t="s"/>
      <c r="X18" s="0" t="s"/>
      <c r="Z18" s="11" t="s">
        <v>4</v>
      </c>
      <c r="AA18" s="0" t="s">
        <v>31</v>
      </c>
      <c r="AB18" s="0" t="s"/>
      <c r="AC18" s="0" t="s"/>
      <c r="AD18" s="0" t="s"/>
      <c r="AE18" s="0" t="s"/>
    </row>
    <row outlineLevel="0" r="19">
      <c r="L19" s="11" t="s">
        <v>32</v>
      </c>
      <c r="M19" s="0" t="s">
        <v>33</v>
      </c>
      <c r="N19" s="0" t="s"/>
      <c r="O19" s="0" t="s"/>
      <c r="P19" s="0" t="s"/>
      <c r="S19" s="11" t="s">
        <v>34</v>
      </c>
      <c r="T19" s="0" t="s">
        <v>35</v>
      </c>
      <c r="U19" s="0" t="s"/>
      <c r="V19" s="0" t="s"/>
      <c r="W19" s="0" t="s"/>
      <c r="X19" s="0" t="s"/>
    </row>
    <row outlineLevel="0" r="20">
      <c r="B20" s="12" t="n"/>
      <c r="C20" s="0" t="s">
        <v>12</v>
      </c>
      <c r="D20" s="0" t="s"/>
      <c r="E20" s="0" t="s"/>
      <c r="F20" s="0" t="s"/>
      <c r="G20" s="0" t="s"/>
      <c r="H20" s="0" t="s"/>
      <c r="L20" s="11" t="s">
        <v>6</v>
      </c>
      <c r="M20" s="0" t="s">
        <v>13</v>
      </c>
      <c r="N20" s="0" t="s"/>
      <c r="O20" s="0" t="s"/>
      <c r="P20" s="0" t="s"/>
      <c r="S20" s="11" t="s">
        <v>9</v>
      </c>
      <c r="T20" s="0" t="s">
        <v>14</v>
      </c>
      <c r="U20" s="0" t="s"/>
      <c r="V20" s="0" t="s"/>
      <c r="W20" s="0" t="s"/>
      <c r="X20" s="0" t="s"/>
      <c r="Z20" s="11" t="s">
        <v>11</v>
      </c>
      <c r="AA20" s="0" t="s">
        <v>15</v>
      </c>
      <c r="AB20" s="0" t="s"/>
      <c r="AC20" s="0" t="s"/>
      <c r="AD20" s="0" t="s"/>
      <c r="AE20" s="0" t="s"/>
    </row>
    <row outlineLevel="0" r="21">
      <c r="B21" s="18" t="n"/>
      <c r="C21" s="0" t="s">
        <v>16</v>
      </c>
      <c r="D21" s="0" t="s"/>
      <c r="E21" s="0" t="s"/>
      <c r="F21" s="0" t="s"/>
      <c r="G21" s="0" t="s"/>
      <c r="H21" s="0" t="s"/>
      <c r="L21" s="11" t="s">
        <v>3</v>
      </c>
      <c r="M21" s="0" t="s">
        <v>17</v>
      </c>
      <c r="N21" s="0" t="s"/>
      <c r="O21" s="0" t="s"/>
      <c r="P21" s="0" t="s"/>
      <c r="S21" s="11" t="s">
        <v>18</v>
      </c>
      <c r="T21" s="0" t="s">
        <v>19</v>
      </c>
      <c r="U21" s="0" t="s"/>
      <c r="V21" s="0" t="s"/>
      <c r="W21" s="0" t="s"/>
      <c r="X21" s="0" t="s"/>
      <c r="Z21" s="11" t="s">
        <v>20</v>
      </c>
      <c r="AA21" s="0" t="s">
        <v>21</v>
      </c>
      <c r="AB21" s="0" t="s"/>
      <c r="AC21" s="0" t="s"/>
      <c r="AD21" s="0" t="s"/>
      <c r="AE21" s="0" t="s"/>
    </row>
    <row outlineLevel="0" r="22">
      <c r="B22" s="14" t="n"/>
      <c r="C22" s="0" t="s">
        <v>22</v>
      </c>
      <c r="D22" s="0" t="s"/>
      <c r="E22" s="0" t="s"/>
      <c r="F22" s="0" t="s"/>
      <c r="G22" s="0" t="s"/>
      <c r="H22" s="0" t="s"/>
      <c r="L22" s="11" t="s">
        <v>23</v>
      </c>
      <c r="M22" s="0" t="s">
        <v>24</v>
      </c>
      <c r="N22" s="0" t="s"/>
      <c r="O22" s="0" t="s"/>
      <c r="P22" s="0" t="s"/>
      <c r="S22" s="11" t="s">
        <v>7</v>
      </c>
      <c r="T22" s="0" t="s">
        <v>25</v>
      </c>
      <c r="U22" s="0" t="s"/>
      <c r="V22" s="0" t="s"/>
      <c r="W22" s="0" t="s"/>
      <c r="X22" s="0" t="s"/>
      <c r="Z22" s="11" t="s">
        <v>26</v>
      </c>
      <c r="AA22" s="0" t="s">
        <v>27</v>
      </c>
      <c r="AB22" s="0" t="s"/>
      <c r="AC22" s="0" t="s"/>
      <c r="AD22" s="0" t="s"/>
      <c r="AE22" s="0" t="s"/>
    </row>
    <row outlineLevel="0" r="23">
      <c r="B23" s="11" t="n"/>
      <c r="C23" s="0" t="s">
        <v>28</v>
      </c>
      <c r="D23" s="0" t="s"/>
      <c r="E23" s="0" t="s"/>
      <c r="F23" s="0" t="s"/>
      <c r="G23" s="0" t="s"/>
      <c r="H23" s="0" t="s"/>
      <c r="L23" s="11" t="s">
        <v>5</v>
      </c>
      <c r="M23" s="0" t="s">
        <v>29</v>
      </c>
      <c r="N23" s="0" t="s"/>
      <c r="O23" s="0" t="s"/>
      <c r="P23" s="0" t="s"/>
      <c r="S23" s="11" t="s">
        <v>10</v>
      </c>
      <c r="T23" s="0" t="s">
        <v>30</v>
      </c>
      <c r="U23" s="0" t="s"/>
      <c r="V23" s="0" t="s"/>
      <c r="W23" s="0" t="s"/>
      <c r="X23" s="0" t="s"/>
      <c r="Z23" s="11" t="s">
        <v>4</v>
      </c>
      <c r="AA23" s="0" t="s">
        <v>31</v>
      </c>
      <c r="AB23" s="0" t="s"/>
      <c r="AC23" s="0" t="s"/>
      <c r="AD23" s="0" t="s"/>
      <c r="AE23" s="0" t="s"/>
    </row>
    <row outlineLevel="0" r="24">
      <c r="L24" s="11" t="s">
        <v>32</v>
      </c>
      <c r="M24" s="0" t="s">
        <v>33</v>
      </c>
      <c r="N24" s="0" t="s"/>
      <c r="O24" s="0" t="s"/>
      <c r="P24" s="0" t="s"/>
      <c r="S24" s="11" t="s">
        <v>34</v>
      </c>
      <c r="T24" s="0" t="s">
        <v>35</v>
      </c>
      <c r="U24" s="0" t="s"/>
      <c r="V24" s="0" t="s"/>
      <c r="W24" s="0" t="s"/>
      <c r="X24" s="0" t="s"/>
    </row>
  </sheetData>
  <mergeCells count="37">
    <mergeCell ref="A1:AE1"/>
    <mergeCell ref="C15:H15"/>
    <mergeCell ref="M15:P15"/>
    <mergeCell ref="T15:X15"/>
    <mergeCell ref="AA15:AE15"/>
    <mergeCell ref="T16:X16"/>
    <mergeCell ref="M16:P16"/>
    <mergeCell ref="C16:H16"/>
    <mergeCell ref="AA16:AE16"/>
    <mergeCell ref="AA20:AE20"/>
    <mergeCell ref="T19:X19"/>
    <mergeCell ref="T20:X20"/>
    <mergeCell ref="AA21:AE21"/>
    <mergeCell ref="T21:X21"/>
    <mergeCell ref="M19:P19"/>
    <mergeCell ref="M20:P20"/>
    <mergeCell ref="C20:H20"/>
    <mergeCell ref="C21:H21"/>
    <mergeCell ref="M21:P21"/>
    <mergeCell ref="C17:H17"/>
    <mergeCell ref="C18:H18"/>
    <mergeCell ref="M17:P17"/>
    <mergeCell ref="M18:P18"/>
    <mergeCell ref="T17:X17"/>
    <mergeCell ref="AA17:AE17"/>
    <mergeCell ref="T18:X18"/>
    <mergeCell ref="AA18:AE18"/>
    <mergeCell ref="C23:H23"/>
    <mergeCell ref="C22:H22"/>
    <mergeCell ref="M24:P24"/>
    <mergeCell ref="M23:P23"/>
    <mergeCell ref="M22:P22"/>
    <mergeCell ref="T23:X23"/>
    <mergeCell ref="AA23:AE23"/>
    <mergeCell ref="AA22:AE22"/>
    <mergeCell ref="T22:X22"/>
    <mergeCell ref="T24:X24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xl/worksheets/sheet4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C25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29" min="3" outlineLevel="0" width="5.77734381013329"/>
  </cols>
  <sheetData>
    <row ht="17.3999996185303" outlineLevel="0" r="1">
      <c r="A1" s="1" t="s">
        <v>42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  <c r="AC1" s="1" t="s"/>
    </row>
    <row customHeight="true" ht="19.9500007629395" outlineLevel="0" r="3">
      <c r="A3" s="2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10</v>
      </c>
      <c r="L3" s="2" t="n">
        <v>11</v>
      </c>
      <c r="M3" s="2" t="n">
        <v>12</v>
      </c>
      <c r="N3" s="2" t="n">
        <v>13</v>
      </c>
      <c r="O3" s="2" t="n">
        <v>14</v>
      </c>
      <c r="P3" s="2" t="n">
        <v>15</v>
      </c>
      <c r="Q3" s="2" t="n">
        <v>16</v>
      </c>
      <c r="R3" s="2" t="n">
        <v>17</v>
      </c>
      <c r="S3" s="2" t="n">
        <v>18</v>
      </c>
      <c r="T3" s="2" t="n">
        <v>19</v>
      </c>
      <c r="U3" s="2" t="n">
        <v>20</v>
      </c>
      <c r="V3" s="2" t="n">
        <v>21</v>
      </c>
      <c r="W3" s="2" t="n">
        <v>22</v>
      </c>
      <c r="X3" s="2" t="n">
        <v>23</v>
      </c>
      <c r="Y3" s="2" t="n">
        <v>24</v>
      </c>
      <c r="Z3" s="2" t="n">
        <v>25</v>
      </c>
      <c r="AA3" s="2" t="n">
        <v>26</v>
      </c>
      <c r="AB3" s="2" t="n">
        <v>27</v>
      </c>
      <c r="AC3" s="2" t="n">
        <v>28</v>
      </c>
    </row>
    <row customHeight="true" ht="19.9500007629395" outlineLevel="0" r="4">
      <c r="A4" s="2" t="n">
        <v>2</v>
      </c>
      <c r="B4" s="4" t="n"/>
      <c r="C4" s="4" t="n"/>
      <c r="D4" s="4" t="n"/>
      <c r="E4" s="4" t="n"/>
      <c r="F4" s="25" t="n"/>
      <c r="G4" s="4" t="n"/>
      <c r="H4" s="22" t="n"/>
      <c r="I4" s="4" t="n"/>
      <c r="J4" s="4" t="n"/>
      <c r="K4" s="4" t="n"/>
      <c r="L4" s="4" t="n"/>
      <c r="M4" s="26" t="n"/>
      <c r="N4" s="4" t="n"/>
      <c r="O4" s="22" t="n"/>
      <c r="P4" s="4" t="n"/>
      <c r="Q4" s="23" t="s">
        <v>6</v>
      </c>
      <c r="R4" s="4" t="n"/>
      <c r="S4" s="4" t="n"/>
      <c r="T4" s="4" t="n"/>
      <c r="U4" s="4" t="n"/>
      <c r="V4" s="22" t="n"/>
      <c r="W4" s="4" t="n"/>
      <c r="X4" s="4" t="n"/>
      <c r="Y4" s="4" t="n"/>
      <c r="Z4" s="4" t="n"/>
      <c r="AA4" s="4" t="n"/>
      <c r="AB4" s="4" t="n"/>
      <c r="AC4" s="22" t="n"/>
    </row>
    <row customHeight="true" ht="19.9500007629395" outlineLevel="0" r="5">
      <c r="A5" s="2" t="n">
        <v>3</v>
      </c>
      <c r="B5" s="4" t="n"/>
      <c r="C5" s="4" t="n"/>
      <c r="D5" s="4" t="n"/>
      <c r="E5" s="4" t="n"/>
      <c r="F5" s="25" t="n"/>
      <c r="G5" s="4" t="n"/>
      <c r="H5" s="22" t="n"/>
      <c r="I5" s="4" t="n"/>
      <c r="J5" s="4" t="n"/>
      <c r="K5" s="4" t="n"/>
      <c r="L5" s="4" t="n"/>
      <c r="M5" s="26" t="n"/>
      <c r="N5" s="4" t="n"/>
      <c r="O5" s="22" t="n"/>
      <c r="P5" s="4" t="n"/>
      <c r="Q5" s="23" t="s">
        <v>6</v>
      </c>
      <c r="R5" s="4" t="n"/>
      <c r="S5" s="4" t="n"/>
      <c r="T5" s="4" t="n"/>
      <c r="U5" s="4" t="n"/>
      <c r="V5" s="22" t="n"/>
      <c r="W5" s="4" t="n"/>
      <c r="X5" s="4" t="n"/>
      <c r="Y5" s="4" t="n"/>
      <c r="Z5" s="4" t="n"/>
      <c r="AA5" s="4" t="n"/>
      <c r="AB5" s="4" t="n"/>
      <c r="AC5" s="22" t="n"/>
    </row>
    <row customHeight="true" ht="19.9500007629395" outlineLevel="0" r="6">
      <c r="A6" s="22" t="n">
        <v>4</v>
      </c>
      <c r="B6" s="22" t="n"/>
      <c r="C6" s="22" t="n"/>
      <c r="D6" s="22" t="n"/>
      <c r="E6" s="22" t="n"/>
      <c r="F6" s="27" t="n"/>
      <c r="G6" s="22" t="n"/>
      <c r="H6" s="22" t="n"/>
      <c r="I6" s="22" t="n"/>
      <c r="J6" s="22" t="n"/>
      <c r="K6" s="22" t="n"/>
      <c r="L6" s="22" t="n"/>
      <c r="M6" s="28" t="n"/>
      <c r="N6" s="22" t="n"/>
      <c r="O6" s="22" t="n"/>
      <c r="P6" s="22" t="n"/>
      <c r="Q6" s="22" t="n"/>
      <c r="R6" s="22" t="n"/>
      <c r="S6" s="22" t="n"/>
      <c r="T6" s="22" t="n"/>
      <c r="U6" s="22" t="n"/>
      <c r="V6" s="22" t="n"/>
      <c r="W6" s="22" t="n"/>
      <c r="X6" s="22" t="n"/>
      <c r="Y6" s="22" t="n"/>
      <c r="Z6" s="22" t="n"/>
      <c r="AA6" s="22" t="n"/>
      <c r="AB6" s="22" t="n"/>
      <c r="AC6" s="22" t="n"/>
    </row>
    <row customHeight="true" ht="19.9500007629395" outlineLevel="0" r="7">
      <c r="A7" s="22" t="n">
        <v>5</v>
      </c>
      <c r="B7" s="22" t="n"/>
      <c r="C7" s="22" t="n"/>
      <c r="D7" s="22" t="n"/>
      <c r="E7" s="22" t="n"/>
      <c r="F7" s="27" t="n"/>
      <c r="G7" s="22" t="n"/>
      <c r="H7" s="22" t="n"/>
      <c r="I7" s="22" t="n"/>
      <c r="J7" s="22" t="n"/>
      <c r="K7" s="22" t="n"/>
      <c r="L7" s="22" t="n"/>
      <c r="M7" s="28" t="n"/>
      <c r="N7" s="22" t="n"/>
      <c r="O7" s="22" t="n"/>
      <c r="P7" s="22" t="n"/>
      <c r="Q7" s="22" t="n"/>
      <c r="R7" s="22" t="n"/>
      <c r="S7" s="22" t="n"/>
      <c r="T7" s="22" t="n"/>
      <c r="U7" s="22" t="n"/>
      <c r="V7" s="22" t="n"/>
      <c r="W7" s="22" t="n"/>
      <c r="X7" s="22" t="n"/>
      <c r="Y7" s="22" t="n"/>
      <c r="Z7" s="22" t="n"/>
      <c r="AA7" s="22" t="n"/>
      <c r="AB7" s="22" t="n"/>
      <c r="AC7" s="22" t="n"/>
    </row>
    <row customHeight="true" ht="19.9500007629395" outlineLevel="0" r="8">
      <c r="A8" s="2" t="n">
        <v>6</v>
      </c>
      <c r="B8" s="4" t="n"/>
      <c r="C8" s="4" t="n"/>
      <c r="D8" s="4" t="n"/>
      <c r="E8" s="4" t="n"/>
      <c r="F8" s="25" t="n"/>
      <c r="G8" s="23" t="s">
        <v>43</v>
      </c>
      <c r="H8" s="22" t="n"/>
      <c r="I8" s="4" t="n"/>
      <c r="J8" s="4" t="n"/>
      <c r="K8" s="4" t="n"/>
      <c r="L8" s="4" t="n"/>
      <c r="M8" s="26" t="n"/>
      <c r="N8" s="4" t="n"/>
      <c r="O8" s="22" t="n"/>
      <c r="P8" s="4" t="n"/>
      <c r="Q8" s="4" t="n"/>
      <c r="R8" s="4" t="n"/>
      <c r="S8" s="23" t="s">
        <v>6</v>
      </c>
      <c r="T8" s="4" t="n"/>
      <c r="U8" s="4" t="n"/>
      <c r="V8" s="22" t="n"/>
      <c r="W8" s="4" t="n"/>
      <c r="X8" s="4" t="n"/>
      <c r="Y8" s="23" t="s">
        <v>3</v>
      </c>
      <c r="Z8" s="4" t="n"/>
      <c r="AA8" s="4" t="n"/>
      <c r="AB8" s="4" t="n"/>
      <c r="AC8" s="22" t="n"/>
    </row>
    <row customHeight="true" ht="19.9500007629395" outlineLevel="0" r="9">
      <c r="A9" s="2" t="n">
        <v>7</v>
      </c>
      <c r="B9" s="4" t="n"/>
      <c r="C9" s="4" t="n"/>
      <c r="D9" s="4" t="n"/>
      <c r="E9" s="4" t="n"/>
      <c r="F9" s="29" t="s">
        <v>44</v>
      </c>
      <c r="G9" s="4" t="n"/>
      <c r="H9" s="22" t="n"/>
      <c r="I9" s="4" t="n"/>
      <c r="J9" s="4" t="n"/>
      <c r="K9" s="4" t="n"/>
      <c r="L9" s="4" t="n"/>
      <c r="M9" s="26" t="n"/>
      <c r="N9" s="4" t="n"/>
      <c r="O9" s="22" t="n"/>
      <c r="P9" s="4" t="n"/>
      <c r="Q9" s="4" t="n"/>
      <c r="R9" s="4" t="n"/>
      <c r="S9" s="23" t="s">
        <v>6</v>
      </c>
      <c r="T9" s="4" t="n"/>
      <c r="U9" s="4" t="n"/>
      <c r="V9" s="22" t="n"/>
      <c r="W9" s="4" t="n"/>
      <c r="X9" s="4" t="n"/>
      <c r="Y9" s="23" t="s">
        <v>3</v>
      </c>
      <c r="Z9" s="4" t="n"/>
      <c r="AA9" s="4" t="n"/>
      <c r="AB9" s="4" t="n"/>
      <c r="AC9" s="22" t="n"/>
    </row>
    <row customHeight="true" ht="19.9500007629395" outlineLevel="0" r="10">
      <c r="A10" s="2" t="n">
        <v>8</v>
      </c>
      <c r="B10" s="4" t="n"/>
      <c r="C10" s="4" t="n"/>
      <c r="D10" s="4" t="n"/>
      <c r="E10" s="23" t="s">
        <v>43</v>
      </c>
      <c r="F10" s="25" t="n"/>
      <c r="G10" s="4" t="n"/>
      <c r="H10" s="22" t="n"/>
      <c r="I10" s="4" t="n"/>
      <c r="J10" s="4" t="n"/>
      <c r="K10" s="4" t="n"/>
      <c r="L10" s="4" t="n"/>
      <c r="M10" s="26" t="n"/>
      <c r="N10" s="4" t="n"/>
      <c r="O10" s="22" t="n"/>
      <c r="P10" s="4" t="n"/>
      <c r="Q10" s="4" t="n"/>
      <c r="R10" s="4" t="n"/>
      <c r="S10" s="23" t="s">
        <v>6</v>
      </c>
      <c r="T10" s="4" t="n"/>
      <c r="U10" s="4" t="n"/>
      <c r="V10" s="22" t="n"/>
      <c r="W10" s="4" t="n"/>
      <c r="X10" s="4" t="n"/>
      <c r="Y10" s="23" t="s">
        <v>3</v>
      </c>
      <c r="Z10" s="4" t="n"/>
      <c r="AA10" s="4" t="n"/>
      <c r="AB10" s="4" t="n"/>
      <c r="AC10" s="22" t="n"/>
    </row>
    <row customHeight="true" ht="19.9500007629395" outlineLevel="0" r="11">
      <c r="A11" s="2" t="n">
        <v>9</v>
      </c>
      <c r="B11" s="4" t="n"/>
      <c r="C11" s="4" t="n"/>
      <c r="D11" s="4" t="n"/>
      <c r="E11" s="4" t="n"/>
      <c r="F11" s="25" t="n"/>
      <c r="G11" s="4" t="n"/>
      <c r="H11" s="22" t="n"/>
      <c r="I11" s="2" t="n"/>
      <c r="J11" s="4" t="n"/>
      <c r="K11" s="23" t="s">
        <v>45</v>
      </c>
      <c r="L11" s="4" t="n"/>
      <c r="M11" s="30" t="n"/>
      <c r="N11" s="4" t="n"/>
      <c r="O11" s="22" t="n"/>
      <c r="P11" s="23" t="s">
        <v>3</v>
      </c>
      <c r="Q11" s="4" t="n"/>
      <c r="R11" s="4" t="n"/>
      <c r="S11" s="23" t="s">
        <v>6</v>
      </c>
      <c r="T11" s="4" t="n"/>
      <c r="U11" s="4" t="n"/>
      <c r="V11" s="22" t="n"/>
      <c r="W11" s="4" t="n"/>
      <c r="X11" s="23" t="s">
        <v>20</v>
      </c>
      <c r="Y11" s="2" t="n"/>
      <c r="Z11" s="23" t="s">
        <v>46</v>
      </c>
      <c r="AA11" s="4" t="n"/>
      <c r="AB11" s="4" t="n"/>
      <c r="AC11" s="22" t="n"/>
    </row>
    <row customHeight="true" ht="19.9500007629395" outlineLevel="0" r="12">
      <c r="A12" s="2" t="n">
        <v>10</v>
      </c>
      <c r="B12" s="4" t="n"/>
      <c r="C12" s="4" t="n"/>
      <c r="D12" s="4" t="n"/>
      <c r="E12" s="4" t="n"/>
      <c r="F12" s="25" t="n"/>
      <c r="G12" s="4" t="n"/>
      <c r="H12" s="22" t="n"/>
      <c r="I12" s="4" t="n"/>
      <c r="J12" s="4" t="n"/>
      <c r="K12" s="4" t="n"/>
      <c r="L12" s="4" t="n"/>
      <c r="M12" s="4" t="n"/>
      <c r="N12" s="4" t="n"/>
      <c r="O12" s="22" t="n"/>
      <c r="P12" s="4" t="n"/>
      <c r="Q12" s="4" t="n"/>
      <c r="R12" s="4" t="n"/>
      <c r="S12" s="23" t="s">
        <v>6</v>
      </c>
      <c r="T12" s="4" t="n"/>
      <c r="U12" s="4" t="n"/>
      <c r="V12" s="22" t="n"/>
      <c r="W12" s="4" t="n"/>
      <c r="X12" s="4" t="n"/>
      <c r="Y12" s="23" t="s">
        <v>3</v>
      </c>
      <c r="Z12" s="4" t="n"/>
      <c r="AA12" s="4" t="n"/>
      <c r="AB12" s="4" t="n"/>
      <c r="AC12" s="22" t="n"/>
    </row>
    <row customHeight="true" ht="19.9500007629395" outlineLevel="0" r="13">
      <c r="A13" s="2" t="n">
        <v>11</v>
      </c>
      <c r="B13" s="30" t="n"/>
      <c r="C13" s="4" t="n"/>
      <c r="D13" s="31" t="s">
        <v>23</v>
      </c>
      <c r="E13" s="4" t="n"/>
      <c r="F13" s="25" t="n"/>
      <c r="G13" s="4" t="n"/>
      <c r="H13" s="22" t="n"/>
      <c r="I13" s="4" t="n"/>
      <c r="J13" s="4" t="n"/>
      <c r="K13" s="4" t="n"/>
      <c r="L13" s="23" t="s">
        <v>20</v>
      </c>
      <c r="M13" s="4" t="n"/>
      <c r="N13" s="4" t="n"/>
      <c r="O13" s="22" t="n"/>
      <c r="P13" s="4" t="n"/>
      <c r="Q13" s="4" t="n"/>
      <c r="R13" s="4" t="n"/>
      <c r="S13" s="4" t="n"/>
      <c r="T13" s="24" t="s">
        <v>3</v>
      </c>
      <c r="U13" s="4" t="n"/>
      <c r="V13" s="22" t="n"/>
      <c r="W13" s="4" t="n"/>
      <c r="X13" s="4" t="n"/>
      <c r="Y13" s="4" t="n"/>
      <c r="Z13" s="4" t="n"/>
      <c r="AA13" s="4" t="n"/>
      <c r="AB13" s="4" t="n"/>
      <c r="AC13" s="22" t="n"/>
    </row>
    <row outlineLevel="0" r="15">
      <c r="B15" s="12" t="n"/>
      <c r="C15" s="0" t="s">
        <v>12</v>
      </c>
      <c r="D15" s="0" t="s"/>
      <c r="E15" s="0" t="s"/>
      <c r="F15" s="0" t="s"/>
      <c r="G15" s="0" t="s"/>
      <c r="H15" s="0" t="s"/>
      <c r="L15" s="11" t="s">
        <v>6</v>
      </c>
      <c r="M15" s="0" t="s">
        <v>13</v>
      </c>
      <c r="N15" s="0" t="s"/>
      <c r="O15" s="0" t="s"/>
      <c r="P15" s="0" t="s"/>
      <c r="S15" s="11" t="s">
        <v>9</v>
      </c>
      <c r="T15" s="0" t="s">
        <v>14</v>
      </c>
      <c r="U15" s="0" t="s"/>
      <c r="V15" s="0" t="s"/>
      <c r="W15" s="0" t="s"/>
      <c r="X15" s="0" t="s"/>
      <c r="Z15" s="11" t="s">
        <v>11</v>
      </c>
      <c r="AA15" s="0" t="s">
        <v>15</v>
      </c>
      <c r="AB15" s="0" t="s"/>
      <c r="AC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H16" s="0" t="s"/>
      <c r="K16" s="0" t="n"/>
      <c r="L16" s="11" t="s">
        <v>3</v>
      </c>
      <c r="M16" s="0" t="s">
        <v>17</v>
      </c>
      <c r="N16" s="0" t="s"/>
      <c r="O16" s="0" t="s"/>
      <c r="P16" s="0" t="s"/>
      <c r="S16" s="11" t="s">
        <v>18</v>
      </c>
      <c r="T16" s="0" t="s">
        <v>19</v>
      </c>
      <c r="U16" s="0" t="s"/>
      <c r="V16" s="0" t="s"/>
      <c r="W16" s="0" t="s"/>
      <c r="X16" s="0" t="s"/>
      <c r="Z16" s="11" t="s">
        <v>20</v>
      </c>
      <c r="AA16" s="0" t="s">
        <v>21</v>
      </c>
      <c r="AB16" s="0" t="s"/>
      <c r="AC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H17" s="0" t="s"/>
      <c r="L17" s="11" t="s">
        <v>23</v>
      </c>
      <c r="M17" s="0" t="s">
        <v>24</v>
      </c>
      <c r="N17" s="0" t="s"/>
      <c r="O17" s="0" t="s"/>
      <c r="P17" s="0" t="s"/>
      <c r="S17" s="11" t="s">
        <v>7</v>
      </c>
      <c r="T17" s="0" t="s">
        <v>25</v>
      </c>
      <c r="U17" s="0" t="s"/>
      <c r="V17" s="0" t="s"/>
      <c r="W17" s="0" t="s"/>
      <c r="X17" s="0" t="s"/>
      <c r="Z17" s="11" t="s">
        <v>26</v>
      </c>
      <c r="AA17" s="0" t="s">
        <v>27</v>
      </c>
      <c r="AB17" s="0" t="s"/>
      <c r="AC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H18" s="0" t="s"/>
      <c r="L18" s="11" t="s">
        <v>5</v>
      </c>
      <c r="M18" s="0" t="s">
        <v>29</v>
      </c>
      <c r="N18" s="0" t="s"/>
      <c r="O18" s="0" t="s"/>
      <c r="P18" s="0" t="s"/>
      <c r="S18" s="11" t="s">
        <v>10</v>
      </c>
      <c r="T18" s="0" t="s">
        <v>30</v>
      </c>
      <c r="U18" s="0" t="s"/>
      <c r="V18" s="0" t="s"/>
      <c r="W18" s="0" t="s"/>
      <c r="X18" s="0" t="s"/>
      <c r="Z18" s="11" t="s">
        <v>4</v>
      </c>
      <c r="AA18" s="0" t="s">
        <v>31</v>
      </c>
      <c r="AB18" s="0" t="s"/>
      <c r="AC18" s="0" t="s"/>
    </row>
    <row outlineLevel="0" r="19">
      <c r="L19" s="11" t="s">
        <v>32</v>
      </c>
      <c r="M19" s="0" t="s">
        <v>33</v>
      </c>
      <c r="N19" s="0" t="s"/>
      <c r="O19" s="0" t="s"/>
      <c r="P19" s="0" t="s"/>
      <c r="S19" s="11" t="s">
        <v>34</v>
      </c>
      <c r="T19" s="0" t="s">
        <v>35</v>
      </c>
      <c r="U19" s="0" t="s"/>
      <c r="V19" s="0" t="s"/>
      <c r="W19" s="0" t="s"/>
      <c r="X19" s="0" t="s"/>
    </row>
    <row outlineLevel="0" r="20">
      <c r="B20" s="12" t="n"/>
      <c r="C20" s="0" t="s">
        <v>12</v>
      </c>
      <c r="D20" s="0" t="s"/>
      <c r="E20" s="0" t="s"/>
      <c r="F20" s="0" t="s"/>
      <c r="G20" s="0" t="s"/>
      <c r="H20" s="0" t="s"/>
      <c r="L20" s="11" t="s">
        <v>6</v>
      </c>
      <c r="M20" s="0" t="s">
        <v>13</v>
      </c>
      <c r="N20" s="0" t="s"/>
      <c r="O20" s="0" t="s"/>
      <c r="P20" s="0" t="s"/>
      <c r="S20" s="11" t="s">
        <v>9</v>
      </c>
      <c r="T20" s="0" t="s">
        <v>14</v>
      </c>
      <c r="U20" s="0" t="s"/>
      <c r="V20" s="0" t="s"/>
      <c r="W20" s="0" t="s"/>
      <c r="X20" s="0" t="s"/>
      <c r="Z20" s="11" t="s">
        <v>11</v>
      </c>
      <c r="AA20" s="0" t="s">
        <v>15</v>
      </c>
      <c r="AB20" s="0" t="s"/>
      <c r="AC20" s="0" t="s"/>
    </row>
    <row outlineLevel="0" r="21">
      <c r="B21" s="18" t="n"/>
      <c r="C21" s="0" t="s">
        <v>16</v>
      </c>
      <c r="D21" s="0" t="s"/>
      <c r="E21" s="0" t="s"/>
      <c r="F21" s="0" t="s"/>
      <c r="G21" s="0" t="s"/>
      <c r="H21" s="0" t="s"/>
      <c r="L21" s="11" t="s">
        <v>3</v>
      </c>
      <c r="M21" s="0" t="s">
        <v>17</v>
      </c>
      <c r="N21" s="0" t="s"/>
      <c r="O21" s="0" t="s"/>
      <c r="P21" s="0" t="s"/>
      <c r="S21" s="11" t="s">
        <v>18</v>
      </c>
      <c r="T21" s="0" t="s">
        <v>19</v>
      </c>
      <c r="U21" s="0" t="s"/>
      <c r="V21" s="0" t="s"/>
      <c r="W21" s="0" t="s"/>
      <c r="X21" s="0" t="s"/>
      <c r="Z21" s="11" t="s">
        <v>20</v>
      </c>
      <c r="AA21" s="0" t="s">
        <v>21</v>
      </c>
      <c r="AB21" s="0" t="s"/>
      <c r="AC21" s="0" t="s"/>
    </row>
    <row outlineLevel="0" r="22">
      <c r="B22" s="14" t="n"/>
      <c r="C22" s="0" t="s">
        <v>22</v>
      </c>
      <c r="D22" s="0" t="s"/>
      <c r="E22" s="0" t="s"/>
      <c r="F22" s="0" t="s"/>
      <c r="G22" s="0" t="s"/>
      <c r="H22" s="0" t="s"/>
      <c r="L22" s="11" t="s">
        <v>23</v>
      </c>
      <c r="M22" s="0" t="s">
        <v>24</v>
      </c>
      <c r="N22" s="0" t="s"/>
      <c r="O22" s="0" t="s"/>
      <c r="P22" s="0" t="s"/>
      <c r="S22" s="11" t="s">
        <v>7</v>
      </c>
      <c r="T22" s="0" t="s">
        <v>25</v>
      </c>
      <c r="U22" s="0" t="s"/>
      <c r="V22" s="0" t="s"/>
      <c r="W22" s="0" t="s"/>
      <c r="X22" s="0" t="s"/>
      <c r="Z22" s="11" t="s">
        <v>26</v>
      </c>
      <c r="AA22" s="0" t="s">
        <v>27</v>
      </c>
      <c r="AB22" s="0" t="s"/>
      <c r="AC22" s="0" t="s"/>
    </row>
    <row outlineLevel="0" r="23">
      <c r="B23" s="11" t="n"/>
      <c r="C23" s="0" t="s">
        <v>28</v>
      </c>
      <c r="D23" s="0" t="s"/>
      <c r="E23" s="0" t="s"/>
      <c r="F23" s="0" t="s"/>
      <c r="G23" s="0" t="s"/>
      <c r="H23" s="0" t="s"/>
      <c r="L23" s="11" t="s">
        <v>5</v>
      </c>
      <c r="M23" s="0" t="s">
        <v>29</v>
      </c>
      <c r="N23" s="0" t="s"/>
      <c r="O23" s="0" t="s"/>
      <c r="P23" s="0" t="s"/>
      <c r="S23" s="11" t="s">
        <v>10</v>
      </c>
      <c r="T23" s="0" t="s">
        <v>30</v>
      </c>
      <c r="U23" s="0" t="s"/>
      <c r="V23" s="0" t="s"/>
      <c r="W23" s="0" t="s"/>
      <c r="X23" s="0" t="s"/>
      <c r="Z23" s="11" t="s">
        <v>4</v>
      </c>
      <c r="AA23" s="0" t="s">
        <v>31</v>
      </c>
      <c r="AB23" s="0" t="s"/>
      <c r="AC23" s="0" t="s"/>
    </row>
    <row outlineLevel="0" r="24">
      <c r="L24" s="11" t="s">
        <v>32</v>
      </c>
      <c r="M24" s="0" t="s">
        <v>33</v>
      </c>
      <c r="N24" s="0" t="s"/>
      <c r="O24" s="0" t="s"/>
      <c r="P24" s="0" t="s"/>
      <c r="S24" s="11" t="s">
        <v>34</v>
      </c>
      <c r="T24" s="0" t="s">
        <v>35</v>
      </c>
      <c r="U24" s="0" t="s"/>
      <c r="V24" s="0" t="s"/>
      <c r="W24" s="0" t="s"/>
      <c r="X24" s="0" t="s"/>
      <c r="Z24" s="11" t="s">
        <v>47</v>
      </c>
      <c r="AA24" s="0" t="s">
        <v>48</v>
      </c>
    </row>
    <row outlineLevel="0" r="25">
      <c r="Z25" s="11" t="s">
        <v>43</v>
      </c>
      <c r="AA25" s="0" t="s">
        <v>49</v>
      </c>
    </row>
  </sheetData>
  <mergeCells count="37">
    <mergeCell ref="A1:AC1"/>
    <mergeCell ref="T15:X15"/>
    <mergeCell ref="AA15:AC15"/>
    <mergeCell ref="C15:H15"/>
    <mergeCell ref="M15:P15"/>
    <mergeCell ref="M16:P16"/>
    <mergeCell ref="C16:H16"/>
    <mergeCell ref="C17:H17"/>
    <mergeCell ref="C18:H18"/>
    <mergeCell ref="C20:H20"/>
    <mergeCell ref="C21:H21"/>
    <mergeCell ref="C22:H22"/>
    <mergeCell ref="C23:H23"/>
    <mergeCell ref="AA16:AC16"/>
    <mergeCell ref="AA17:AC17"/>
    <mergeCell ref="AA18:AC18"/>
    <mergeCell ref="T16:X16"/>
    <mergeCell ref="T17:X17"/>
    <mergeCell ref="T18:X18"/>
    <mergeCell ref="AA20:AC20"/>
    <mergeCell ref="T19:X19"/>
    <mergeCell ref="T20:X20"/>
    <mergeCell ref="AA21:AC21"/>
    <mergeCell ref="T21:X21"/>
    <mergeCell ref="AA22:AC22"/>
    <mergeCell ref="T22:X22"/>
    <mergeCell ref="M24:P24"/>
    <mergeCell ref="T24:X24"/>
    <mergeCell ref="T23:X23"/>
    <mergeCell ref="AA23:AC23"/>
    <mergeCell ref="M23:P23"/>
    <mergeCell ref="M22:P22"/>
    <mergeCell ref="M21:P21"/>
    <mergeCell ref="M20:P20"/>
    <mergeCell ref="M19:P19"/>
    <mergeCell ref="M18:P18"/>
    <mergeCell ref="M17:P17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xl/worksheets/sheet5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E24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31" min="3" outlineLevel="0" width="5.77734381013329"/>
  </cols>
  <sheetData>
    <row ht="17.3999996185303" outlineLevel="0" r="1">
      <c r="A1" s="1" t="s">
        <v>50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  <c r="AC1" s="1" t="s"/>
      <c r="AD1" s="1" t="s"/>
      <c r="AE1" s="1" t="s"/>
    </row>
    <row customHeight="true" ht="19.9500007629395" outlineLevel="0" r="3">
      <c r="A3" s="2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11</v>
      </c>
      <c r="L3" s="2" t="n">
        <v>12</v>
      </c>
      <c r="M3" s="2" t="n">
        <v>13</v>
      </c>
      <c r="N3" s="2" t="n">
        <v>14</v>
      </c>
      <c r="O3" s="2" t="n">
        <v>15</v>
      </c>
      <c r="P3" s="2" t="n">
        <v>17</v>
      </c>
      <c r="Q3" s="2" t="n">
        <v>16</v>
      </c>
      <c r="R3" s="2" t="n">
        <v>17</v>
      </c>
      <c r="S3" s="2" t="n">
        <v>18</v>
      </c>
      <c r="T3" s="2" t="n">
        <v>19</v>
      </c>
      <c r="U3" s="2" t="n">
        <v>20</v>
      </c>
      <c r="V3" s="2" t="n">
        <v>21</v>
      </c>
      <c r="W3" s="2" t="n">
        <v>22</v>
      </c>
      <c r="X3" s="2" t="n">
        <v>23</v>
      </c>
      <c r="Y3" s="2" t="n">
        <v>24</v>
      </c>
      <c r="Z3" s="2" t="n">
        <v>25</v>
      </c>
      <c r="AA3" s="2" t="n">
        <v>26</v>
      </c>
      <c r="AB3" s="2" t="n">
        <v>27</v>
      </c>
      <c r="AC3" s="2" t="n">
        <v>28</v>
      </c>
      <c r="AD3" s="2" t="n">
        <v>29</v>
      </c>
      <c r="AE3" s="2" t="n">
        <v>30</v>
      </c>
    </row>
    <row customHeight="true" ht="19.9500007629395" outlineLevel="0" r="4">
      <c r="A4" s="2" t="n">
        <v>2</v>
      </c>
      <c r="B4" s="32" t="n"/>
      <c r="C4" s="32" t="n"/>
      <c r="D4" s="32" t="n"/>
      <c r="E4" s="32" t="n"/>
      <c r="F4" s="32" t="n"/>
      <c r="G4" s="32" t="n"/>
      <c r="H4" s="32" t="n"/>
      <c r="I4" s="32" t="n"/>
      <c r="J4" s="32" t="n"/>
      <c r="K4" s="4" t="n"/>
      <c r="L4" s="4" t="n"/>
      <c r="M4" s="4" t="n"/>
      <c r="N4" s="4" t="n"/>
      <c r="O4" s="4" t="n"/>
      <c r="P4" s="4" t="n"/>
      <c r="Q4" s="4" t="n"/>
      <c r="R4" s="4" t="n"/>
      <c r="S4" s="4" t="n"/>
      <c r="T4" s="4" t="n"/>
      <c r="U4" s="4" t="n"/>
      <c r="V4" s="4" t="n"/>
      <c r="W4" s="4" t="n"/>
      <c r="X4" s="4" t="n"/>
      <c r="Y4" s="4" t="n"/>
      <c r="Z4" s="4" t="n"/>
      <c r="AA4" s="4" t="n"/>
      <c r="AB4" s="4" t="n"/>
      <c r="AC4" s="4" t="n"/>
      <c r="AD4" s="4" t="n"/>
      <c r="AE4" s="4" t="n"/>
    </row>
    <row customHeight="true" ht="19.9500007629395" outlineLevel="0" r="5">
      <c r="A5" s="2" t="n">
        <v>3</v>
      </c>
      <c r="B5" s="32" t="n"/>
      <c r="C5" s="32" t="n"/>
      <c r="D5" s="32" t="n"/>
      <c r="E5" s="32" t="n"/>
      <c r="F5" s="32" t="n"/>
      <c r="G5" s="32" t="n"/>
      <c r="H5" s="32" t="n"/>
      <c r="I5" s="32" t="n"/>
      <c r="J5" s="32" t="n"/>
      <c r="K5" s="4" t="n"/>
      <c r="L5" s="4" t="n"/>
      <c r="M5" s="4" t="n"/>
      <c r="N5" s="4" t="n"/>
      <c r="O5" s="4" t="n"/>
      <c r="P5" s="4" t="n"/>
      <c r="Q5" s="4" t="n"/>
      <c r="R5" s="4" t="n"/>
      <c r="S5" s="4" t="n"/>
      <c r="T5" s="4" t="n"/>
      <c r="U5" s="4" t="n"/>
      <c r="V5" s="4" t="n"/>
      <c r="W5" s="4" t="n"/>
      <c r="X5" s="4" t="n"/>
      <c r="Y5" s="4" t="n"/>
      <c r="Z5" s="4" t="n"/>
      <c r="AA5" s="4" t="n"/>
      <c r="AB5" s="4" t="n"/>
      <c r="AC5" s="4" t="n"/>
      <c r="AD5" s="4" t="n"/>
      <c r="AE5" s="4" t="n"/>
    </row>
    <row customHeight="true" ht="19.9500007629395" outlineLevel="0" r="6">
      <c r="A6" s="2" t="n">
        <v>4</v>
      </c>
      <c r="B6" s="32" t="n"/>
      <c r="C6" s="32" t="n"/>
      <c r="D6" s="32" t="n"/>
      <c r="E6" s="32" t="n"/>
      <c r="F6" s="32" t="n"/>
      <c r="G6" s="32" t="n"/>
      <c r="H6" s="32" t="n"/>
      <c r="I6" s="32" t="n"/>
      <c r="J6" s="32" t="n"/>
      <c r="K6" s="4" t="n"/>
      <c r="L6" s="4" t="n"/>
      <c r="M6" s="4" t="n"/>
      <c r="N6" s="4" t="n"/>
      <c r="O6" s="4" t="n"/>
      <c r="P6" s="4" t="n"/>
      <c r="Q6" s="4" t="n"/>
      <c r="R6" s="4" t="n"/>
      <c r="S6" s="4" t="n"/>
      <c r="T6" s="4" t="n"/>
      <c r="U6" s="4" t="n"/>
      <c r="V6" s="4" t="n"/>
      <c r="W6" s="4" t="n"/>
      <c r="X6" s="4" t="n"/>
      <c r="Y6" s="4" t="n"/>
      <c r="Z6" s="4" t="n"/>
      <c r="AA6" s="4" t="n"/>
      <c r="AB6" s="4" t="n"/>
      <c r="AC6" s="4" t="n"/>
      <c r="AD6" s="4" t="n"/>
      <c r="AE6" s="4" t="n"/>
    </row>
    <row customHeight="true" ht="19.9500007629395" outlineLevel="0" r="7">
      <c r="A7" s="2" t="n">
        <v>5</v>
      </c>
      <c r="B7" s="32" t="n"/>
      <c r="C7" s="32" t="n"/>
      <c r="D7" s="32" t="n"/>
      <c r="E7" s="32" t="n"/>
      <c r="F7" s="32" t="n"/>
      <c r="G7" s="32" t="n"/>
      <c r="H7" s="32" t="n"/>
      <c r="I7" s="32" t="n"/>
      <c r="J7" s="32" t="n"/>
      <c r="K7" s="4" t="n"/>
      <c r="L7" s="4" t="n"/>
      <c r="M7" s="4" t="n"/>
      <c r="N7" s="4" t="n"/>
      <c r="O7" s="4" t="n"/>
      <c r="P7" s="4" t="n"/>
      <c r="Q7" s="4" t="n"/>
      <c r="R7" s="4" t="n"/>
      <c r="S7" s="4" t="n"/>
      <c r="T7" s="4" t="n"/>
      <c r="U7" s="4" t="n"/>
      <c r="V7" s="4" t="n"/>
      <c r="W7" s="4" t="n"/>
      <c r="X7" s="4" t="n"/>
      <c r="Y7" s="4" t="n"/>
      <c r="Z7" s="4" t="n"/>
      <c r="AA7" s="4" t="n"/>
      <c r="AB7" s="4" t="n"/>
      <c r="AC7" s="4" t="n"/>
      <c r="AD7" s="4" t="n"/>
      <c r="AE7" s="4" t="n"/>
    </row>
    <row customHeight="true" ht="19.9500007629395" outlineLevel="0" r="8">
      <c r="A8" s="2" t="n">
        <v>6</v>
      </c>
      <c r="B8" s="32" t="n"/>
      <c r="C8" s="32" t="n"/>
      <c r="D8" s="32" t="n"/>
      <c r="E8" s="32" t="n"/>
      <c r="F8" s="32" t="n"/>
      <c r="G8" s="32" t="n"/>
      <c r="H8" s="32" t="n"/>
      <c r="I8" s="32" t="n"/>
      <c r="J8" s="32" t="n"/>
      <c r="K8" s="4" t="n"/>
      <c r="L8" s="4" t="n"/>
      <c r="M8" s="4" t="n"/>
      <c r="N8" s="4" t="n"/>
      <c r="O8" s="4" t="n"/>
      <c r="P8" s="4" t="n"/>
      <c r="Q8" s="4" t="n"/>
      <c r="R8" s="4" t="n"/>
      <c r="S8" s="4" t="n"/>
      <c r="T8" s="4" t="n"/>
      <c r="U8" s="4" t="n"/>
      <c r="V8" s="4" t="n"/>
      <c r="W8" s="4" t="n"/>
      <c r="X8" s="4" t="n"/>
      <c r="Y8" s="4" t="n"/>
      <c r="Z8" s="4" t="n"/>
      <c r="AA8" s="4" t="n"/>
      <c r="AB8" s="4" t="n"/>
      <c r="AC8" s="4" t="n"/>
      <c r="AD8" s="4" t="n"/>
      <c r="AE8" s="4" t="n"/>
    </row>
    <row customHeight="true" ht="19.9500007629395" outlineLevel="0" r="9">
      <c r="A9" s="2" t="n">
        <v>7</v>
      </c>
      <c r="B9" s="32" t="n"/>
      <c r="C9" s="32" t="n"/>
      <c r="D9" s="32" t="n"/>
      <c r="E9" s="32" t="n"/>
      <c r="F9" s="32" t="n"/>
      <c r="G9" s="32" t="n"/>
      <c r="H9" s="32" t="n"/>
      <c r="I9" s="32" t="n"/>
      <c r="J9" s="32" t="n"/>
      <c r="K9" s="4" t="n"/>
      <c r="L9" s="4" t="n"/>
      <c r="M9" s="4" t="n"/>
      <c r="N9" s="4" t="n"/>
      <c r="O9" s="4" t="n"/>
      <c r="P9" s="4" t="n"/>
      <c r="Q9" s="4" t="n"/>
      <c r="R9" s="4" t="n"/>
      <c r="S9" s="4" t="n"/>
      <c r="T9" s="4" t="n"/>
      <c r="U9" s="4" t="n"/>
      <c r="V9" s="4" t="n"/>
      <c r="W9" s="4" t="n"/>
      <c r="X9" s="4" t="n"/>
      <c r="Y9" s="4" t="n"/>
      <c r="Z9" s="4" t="n"/>
      <c r="AA9" s="4" t="n"/>
      <c r="AB9" s="4" t="n"/>
      <c r="AC9" s="4" t="n"/>
      <c r="AD9" s="4" t="n"/>
      <c r="AE9" s="4" t="n"/>
    </row>
    <row customHeight="true" ht="19.9500007629395" outlineLevel="0" r="10">
      <c r="A10" s="2" t="n">
        <v>8</v>
      </c>
      <c r="B10" s="32" t="n"/>
      <c r="C10" s="32" t="n"/>
      <c r="D10" s="32" t="n"/>
      <c r="E10" s="32" t="n"/>
      <c r="F10" s="32" t="n"/>
      <c r="G10" s="32" t="n"/>
      <c r="H10" s="32" t="n"/>
      <c r="I10" s="32" t="n"/>
      <c r="J10" s="32" t="n"/>
      <c r="K10" s="4" t="n"/>
      <c r="L10" s="4" t="n"/>
      <c r="M10" s="4" t="n"/>
      <c r="N10" s="4" t="n"/>
      <c r="O10" s="4" t="n"/>
      <c r="P10" s="4" t="n"/>
      <c r="Q10" s="4" t="n"/>
      <c r="R10" s="4" t="n"/>
      <c r="S10" s="4" t="n"/>
      <c r="T10" s="4" t="n"/>
      <c r="U10" s="4" t="n"/>
      <c r="V10" s="4" t="n"/>
      <c r="W10" s="4" t="n"/>
      <c r="X10" s="4" t="n"/>
      <c r="Y10" s="4" t="n"/>
      <c r="Z10" s="4" t="n"/>
      <c r="AA10" s="4" t="n"/>
      <c r="AB10" s="4" t="n"/>
      <c r="AC10" s="4" t="n"/>
      <c r="AD10" s="4" t="n"/>
      <c r="AE10" s="4" t="n"/>
    </row>
    <row customHeight="true" ht="19.9500007629395" outlineLevel="0" r="11">
      <c r="A11" s="2" t="n">
        <v>9</v>
      </c>
      <c r="B11" s="32" t="n"/>
      <c r="C11" s="32" t="n"/>
      <c r="D11" s="32" t="n"/>
      <c r="E11" s="32" t="n"/>
      <c r="F11" s="32" t="n"/>
      <c r="G11" s="32" t="n"/>
      <c r="H11" s="32" t="n"/>
      <c r="I11" s="32" t="n"/>
      <c r="J11" s="32" t="n"/>
      <c r="K11" s="4" t="n"/>
      <c r="L11" s="4" t="n"/>
      <c r="M11" s="4" t="n"/>
      <c r="N11" s="4" t="n"/>
      <c r="O11" s="4" t="n"/>
      <c r="P11" s="4" t="n"/>
      <c r="Q11" s="4" t="n"/>
      <c r="R11" s="4" t="n"/>
      <c r="S11" s="4" t="n"/>
      <c r="T11" s="4" t="n"/>
      <c r="U11" s="4" t="n"/>
      <c r="V11" s="4" t="n"/>
      <c r="W11" s="4" t="n"/>
      <c r="X11" s="4" t="n"/>
      <c r="Y11" s="4" t="n"/>
      <c r="Z11" s="4" t="n"/>
      <c r="AA11" s="4" t="n"/>
      <c r="AB11" s="4" t="n"/>
      <c r="AC11" s="4" t="n"/>
      <c r="AD11" s="4" t="n"/>
      <c r="AE11" s="4" t="n"/>
    </row>
    <row customHeight="true" ht="19.9500007629395" outlineLevel="0" r="12">
      <c r="A12" s="2" t="n">
        <v>10</v>
      </c>
      <c r="B12" s="32" t="n"/>
      <c r="C12" s="32" t="n"/>
      <c r="D12" s="32" t="n"/>
      <c r="E12" s="32" t="n"/>
      <c r="F12" s="32" t="n"/>
      <c r="G12" s="32" t="n"/>
      <c r="H12" s="32" t="n"/>
      <c r="I12" s="32" t="n"/>
      <c r="J12" s="32" t="n"/>
      <c r="K12" s="4" t="n"/>
      <c r="L12" s="4" t="n"/>
      <c r="M12" s="4" t="n"/>
      <c r="N12" s="4" t="n"/>
      <c r="O12" s="4" t="n"/>
      <c r="P12" s="4" t="n"/>
      <c r="Q12" s="4" t="n"/>
      <c r="R12" s="4" t="n"/>
      <c r="S12" s="4" t="n"/>
      <c r="T12" s="4" t="n"/>
      <c r="U12" s="4" t="n"/>
      <c r="V12" s="4" t="n"/>
      <c r="W12" s="4" t="n"/>
      <c r="X12" s="4" t="n"/>
      <c r="Y12" s="4" t="n"/>
      <c r="Z12" s="4" t="n"/>
      <c r="AA12" s="4" t="n"/>
      <c r="AB12" s="4" t="n"/>
      <c r="AC12" s="4" t="n"/>
      <c r="AD12" s="4" t="n"/>
      <c r="AE12" s="4" t="n"/>
    </row>
    <row customHeight="true" ht="19.9500007629395" outlineLevel="0" r="13">
      <c r="A13" s="2" t="n">
        <v>11</v>
      </c>
      <c r="B13" s="32" t="n"/>
      <c r="C13" s="32" t="n"/>
      <c r="D13" s="32" t="n"/>
      <c r="E13" s="32" t="n"/>
      <c r="F13" s="32" t="n"/>
      <c r="G13" s="32" t="n"/>
      <c r="H13" s="32" t="n"/>
      <c r="I13" s="32" t="n"/>
      <c r="J13" s="32" t="n"/>
      <c r="K13" s="4" t="n"/>
      <c r="L13" s="4" t="n"/>
      <c r="M13" s="4" t="n"/>
      <c r="N13" s="4" t="n"/>
      <c r="O13" s="4" t="n"/>
      <c r="P13" s="4" t="n"/>
      <c r="Q13" s="4" t="n"/>
      <c r="R13" s="4" t="n"/>
      <c r="S13" s="4" t="n"/>
      <c r="T13" s="30" t="n"/>
      <c r="U13" s="4" t="n"/>
      <c r="V13" s="4" t="n"/>
      <c r="W13" s="4" t="n"/>
      <c r="X13" s="4" t="n"/>
      <c r="Y13" s="4" t="n"/>
      <c r="Z13" s="4" t="n"/>
      <c r="AA13" s="4" t="n"/>
      <c r="AB13" s="4" t="n"/>
      <c r="AC13" s="4" t="n"/>
      <c r="AD13" s="4" t="n"/>
      <c r="AE13" s="4" t="n"/>
    </row>
    <row outlineLevel="0" r="15">
      <c r="B15" s="12" t="n"/>
      <c r="C15" s="0" t="s">
        <v>12</v>
      </c>
      <c r="D15" s="0" t="s"/>
      <c r="E15" s="0" t="s"/>
      <c r="F15" s="0" t="s"/>
      <c r="G15" s="0" t="s"/>
      <c r="H15" s="0" t="s"/>
      <c r="K15" s="11" t="s">
        <v>6</v>
      </c>
      <c r="L15" s="0" t="s">
        <v>13</v>
      </c>
      <c r="M15" s="0" t="s"/>
      <c r="N15" s="0" t="s"/>
      <c r="O15" s="0" t="s"/>
      <c r="S15" s="11" t="s">
        <v>9</v>
      </c>
      <c r="T15" s="0" t="s">
        <v>14</v>
      </c>
      <c r="U15" s="0" t="s"/>
      <c r="V15" s="0" t="s"/>
      <c r="W15" s="0" t="s"/>
      <c r="X15" s="0" t="s"/>
      <c r="Z15" s="11" t="s">
        <v>11</v>
      </c>
      <c r="AA15" s="0" t="s">
        <v>15</v>
      </c>
      <c r="AB15" s="0" t="s"/>
      <c r="AC15" s="0" t="s"/>
      <c r="AD15" s="0" t="s"/>
      <c r="AE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H16" s="0" t="s"/>
      <c r="K16" s="11" t="s">
        <v>3</v>
      </c>
      <c r="L16" s="0" t="s">
        <v>17</v>
      </c>
      <c r="M16" s="0" t="s"/>
      <c r="N16" s="0" t="s"/>
      <c r="O16" s="0" t="s"/>
      <c r="S16" s="11" t="s">
        <v>18</v>
      </c>
      <c r="T16" s="0" t="s">
        <v>19</v>
      </c>
      <c r="U16" s="0" t="s"/>
      <c r="V16" s="0" t="s"/>
      <c r="W16" s="0" t="s"/>
      <c r="X16" s="0" t="s"/>
      <c r="Z16" s="11" t="s">
        <v>20</v>
      </c>
      <c r="AA16" s="0" t="s">
        <v>21</v>
      </c>
      <c r="AB16" s="0" t="s"/>
      <c r="AC16" s="0" t="s"/>
      <c r="AD16" s="0" t="s"/>
      <c r="AE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H17" s="0" t="s"/>
      <c r="K17" s="11" t="s">
        <v>23</v>
      </c>
      <c r="L17" s="0" t="s">
        <v>24</v>
      </c>
      <c r="M17" s="0" t="s"/>
      <c r="N17" s="0" t="s"/>
      <c r="O17" s="0" t="s"/>
      <c r="S17" s="11" t="s">
        <v>7</v>
      </c>
      <c r="T17" s="0" t="s">
        <v>25</v>
      </c>
      <c r="U17" s="0" t="s"/>
      <c r="V17" s="0" t="s"/>
      <c r="W17" s="0" t="s"/>
      <c r="X17" s="0" t="s"/>
      <c r="Z17" s="11" t="s">
        <v>26</v>
      </c>
      <c r="AA17" s="0" t="s">
        <v>27</v>
      </c>
      <c r="AB17" s="0" t="s"/>
      <c r="AC17" s="0" t="s"/>
      <c r="AD17" s="0" t="s"/>
      <c r="AE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H18" s="0" t="s"/>
      <c r="K18" s="11" t="s">
        <v>5</v>
      </c>
      <c r="L18" s="0" t="s">
        <v>29</v>
      </c>
      <c r="M18" s="0" t="s"/>
      <c r="N18" s="0" t="s"/>
      <c r="O18" s="0" t="s"/>
      <c r="S18" s="11" t="s">
        <v>10</v>
      </c>
      <c r="T18" s="0" t="s">
        <v>30</v>
      </c>
      <c r="U18" s="0" t="s"/>
      <c r="V18" s="0" t="s"/>
      <c r="W18" s="0" t="s"/>
      <c r="X18" s="0" t="s"/>
      <c r="Z18" s="11" t="s">
        <v>4</v>
      </c>
      <c r="AA18" s="0" t="s">
        <v>31</v>
      </c>
      <c r="AB18" s="0" t="s"/>
      <c r="AC18" s="0" t="s"/>
      <c r="AD18" s="0" t="s"/>
      <c r="AE18" s="0" t="s"/>
    </row>
    <row outlineLevel="0" r="19">
      <c r="K19" s="11" t="s">
        <v>32</v>
      </c>
      <c r="L19" s="0" t="s">
        <v>33</v>
      </c>
      <c r="M19" s="0" t="s"/>
      <c r="N19" s="0" t="s"/>
      <c r="O19" s="0" t="s"/>
      <c r="S19" s="11" t="s">
        <v>34</v>
      </c>
      <c r="T19" s="0" t="s">
        <v>35</v>
      </c>
      <c r="U19" s="0" t="s"/>
      <c r="V19" s="0" t="s"/>
      <c r="W19" s="0" t="s"/>
      <c r="X19" s="0" t="s"/>
    </row>
    <row outlineLevel="0" r="20">
      <c r="B20" s="12" t="n"/>
      <c r="C20" s="0" t="s">
        <v>12</v>
      </c>
      <c r="D20" s="0" t="s"/>
      <c r="E20" s="0" t="s"/>
      <c r="F20" s="0" t="s"/>
      <c r="G20" s="0" t="s"/>
      <c r="H20" s="0" t="s"/>
      <c r="K20" s="11" t="s">
        <v>6</v>
      </c>
      <c r="L20" s="0" t="s">
        <v>13</v>
      </c>
      <c r="M20" s="0" t="s"/>
      <c r="N20" s="0" t="s"/>
      <c r="O20" s="0" t="s"/>
      <c r="S20" s="11" t="s">
        <v>9</v>
      </c>
      <c r="T20" s="0" t="s">
        <v>14</v>
      </c>
      <c r="U20" s="0" t="s"/>
      <c r="V20" s="0" t="s"/>
      <c r="W20" s="0" t="s"/>
      <c r="X20" s="0" t="s"/>
      <c r="Z20" s="11" t="s">
        <v>11</v>
      </c>
      <c r="AA20" s="0" t="s">
        <v>15</v>
      </c>
      <c r="AB20" s="0" t="s"/>
      <c r="AC20" s="0" t="s"/>
      <c r="AD20" s="0" t="s"/>
      <c r="AE20" s="0" t="s"/>
    </row>
    <row outlineLevel="0" r="21">
      <c r="B21" s="18" t="n"/>
      <c r="C21" s="0" t="s">
        <v>16</v>
      </c>
      <c r="D21" s="0" t="s"/>
      <c r="E21" s="0" t="s"/>
      <c r="F21" s="0" t="s"/>
      <c r="G21" s="0" t="s"/>
      <c r="H21" s="0" t="s"/>
      <c r="K21" s="11" t="s">
        <v>3</v>
      </c>
      <c r="L21" s="0" t="s">
        <v>17</v>
      </c>
      <c r="M21" s="0" t="s"/>
      <c r="N21" s="0" t="s"/>
      <c r="O21" s="0" t="s"/>
      <c r="S21" s="11" t="s">
        <v>18</v>
      </c>
      <c r="T21" s="0" t="s">
        <v>19</v>
      </c>
      <c r="U21" s="0" t="s"/>
      <c r="V21" s="0" t="s"/>
      <c r="W21" s="0" t="s"/>
      <c r="X21" s="0" t="s"/>
      <c r="Z21" s="11" t="s">
        <v>20</v>
      </c>
      <c r="AA21" s="0" t="s">
        <v>21</v>
      </c>
      <c r="AB21" s="0" t="s"/>
      <c r="AC21" s="0" t="s"/>
      <c r="AD21" s="0" t="s"/>
      <c r="AE21" s="0" t="s"/>
    </row>
    <row outlineLevel="0" r="22">
      <c r="B22" s="14" t="n"/>
      <c r="C22" s="0" t="s">
        <v>22</v>
      </c>
      <c r="D22" s="0" t="s"/>
      <c r="E22" s="0" t="s"/>
      <c r="F22" s="0" t="s"/>
      <c r="G22" s="0" t="s"/>
      <c r="H22" s="0" t="s"/>
      <c r="K22" s="11" t="s">
        <v>23</v>
      </c>
      <c r="L22" s="0" t="s">
        <v>24</v>
      </c>
      <c r="M22" s="0" t="s"/>
      <c r="N22" s="0" t="s"/>
      <c r="O22" s="0" t="s"/>
      <c r="S22" s="11" t="s">
        <v>7</v>
      </c>
      <c r="T22" s="0" t="s">
        <v>25</v>
      </c>
      <c r="U22" s="0" t="s"/>
      <c r="V22" s="0" t="s"/>
      <c r="W22" s="0" t="s"/>
      <c r="X22" s="0" t="s"/>
      <c r="Z22" s="11" t="s">
        <v>26</v>
      </c>
      <c r="AA22" s="0" t="s">
        <v>27</v>
      </c>
      <c r="AB22" s="0" t="s"/>
      <c r="AC22" s="0" t="s"/>
      <c r="AD22" s="0" t="s"/>
      <c r="AE22" s="0" t="s"/>
    </row>
    <row outlineLevel="0" r="23">
      <c r="B23" s="11" t="n"/>
      <c r="C23" s="0" t="s">
        <v>28</v>
      </c>
      <c r="D23" s="0" t="s"/>
      <c r="E23" s="0" t="s"/>
      <c r="F23" s="0" t="s"/>
      <c r="G23" s="0" t="s"/>
      <c r="H23" s="0" t="s"/>
      <c r="K23" s="11" t="s">
        <v>5</v>
      </c>
      <c r="L23" s="0" t="s">
        <v>29</v>
      </c>
      <c r="M23" s="0" t="s"/>
      <c r="N23" s="0" t="s"/>
      <c r="O23" s="0" t="s"/>
      <c r="S23" s="11" t="s">
        <v>10</v>
      </c>
      <c r="T23" s="0" t="s">
        <v>30</v>
      </c>
      <c r="U23" s="0" t="s"/>
      <c r="V23" s="0" t="s"/>
      <c r="W23" s="0" t="s"/>
      <c r="X23" s="0" t="s"/>
      <c r="Z23" s="11" t="s">
        <v>4</v>
      </c>
      <c r="AA23" s="0" t="s">
        <v>31</v>
      </c>
      <c r="AB23" s="0" t="s"/>
      <c r="AC23" s="0" t="s"/>
      <c r="AD23" s="0" t="s"/>
      <c r="AE23" s="0" t="s"/>
    </row>
    <row outlineLevel="0" r="24">
      <c r="K24" s="11" t="s">
        <v>32</v>
      </c>
      <c r="L24" s="0" t="s">
        <v>33</v>
      </c>
      <c r="M24" s="0" t="s"/>
      <c r="N24" s="0" t="s"/>
      <c r="O24" s="0" t="s"/>
      <c r="S24" s="11" t="s">
        <v>34</v>
      </c>
      <c r="T24" s="0" t="s">
        <v>35</v>
      </c>
      <c r="U24" s="0" t="s"/>
      <c r="V24" s="0" t="s"/>
      <c r="W24" s="0" t="s"/>
      <c r="X24" s="0" t="s"/>
    </row>
  </sheetData>
  <mergeCells count="37">
    <mergeCell ref="A1:AE1"/>
    <mergeCell ref="C15:H15"/>
    <mergeCell ref="L15:O15"/>
    <mergeCell ref="C16:H16"/>
    <mergeCell ref="AA15:AE15"/>
    <mergeCell ref="AA16:AE16"/>
    <mergeCell ref="AA17:AE17"/>
    <mergeCell ref="AA18:AE18"/>
    <mergeCell ref="AA20:AE20"/>
    <mergeCell ref="AA21:AE21"/>
    <mergeCell ref="AA22:AE22"/>
    <mergeCell ref="AA23:AE23"/>
    <mergeCell ref="C17:H17"/>
    <mergeCell ref="C18:H18"/>
    <mergeCell ref="L16:O16"/>
    <mergeCell ref="L17:O17"/>
    <mergeCell ref="L18:O18"/>
    <mergeCell ref="L19:O19"/>
    <mergeCell ref="C20:H20"/>
    <mergeCell ref="C21:H21"/>
    <mergeCell ref="L20:O20"/>
    <mergeCell ref="L21:O21"/>
    <mergeCell ref="C22:H22"/>
    <mergeCell ref="L22:O22"/>
    <mergeCell ref="C23:H23"/>
    <mergeCell ref="L23:O23"/>
    <mergeCell ref="L24:O24"/>
    <mergeCell ref="T24:X24"/>
    <mergeCell ref="T23:X23"/>
    <mergeCell ref="T22:X22"/>
    <mergeCell ref="T21:X21"/>
    <mergeCell ref="T20:X20"/>
    <mergeCell ref="T19:X19"/>
    <mergeCell ref="T18:X18"/>
    <mergeCell ref="T16:X16"/>
    <mergeCell ref="T15:X15"/>
    <mergeCell ref="T17:X17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xl/worksheets/sheet6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B24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28" min="3" outlineLevel="0" width="5.77734381013329"/>
  </cols>
  <sheetData>
    <row ht="17.3999996185303" outlineLevel="0" r="1">
      <c r="A1" s="1" t="s">
        <v>51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</row>
    <row customHeight="true" ht="19.9500007629395" outlineLevel="0" r="3">
      <c r="A3" s="2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10</v>
      </c>
      <c r="L3" s="2" t="n">
        <v>11</v>
      </c>
      <c r="M3" s="2" t="n">
        <v>12</v>
      </c>
      <c r="N3" s="2" t="n">
        <v>13</v>
      </c>
      <c r="O3" s="2" t="n">
        <v>14</v>
      </c>
      <c r="P3" s="2" t="n">
        <v>15</v>
      </c>
      <c r="Q3" s="2" t="n">
        <v>16</v>
      </c>
      <c r="R3" s="2" t="n">
        <v>17</v>
      </c>
      <c r="S3" s="2" t="n">
        <v>18</v>
      </c>
      <c r="T3" s="2" t="n">
        <v>19</v>
      </c>
      <c r="U3" s="2" t="n">
        <v>20</v>
      </c>
      <c r="V3" s="2" t="n">
        <v>21</v>
      </c>
      <c r="W3" s="2" t="n">
        <v>22</v>
      </c>
      <c r="X3" s="2" t="n">
        <v>24</v>
      </c>
      <c r="Y3" s="2" t="n">
        <v>25</v>
      </c>
      <c r="Z3" s="2" t="n">
        <v>26</v>
      </c>
      <c r="AA3" s="2" t="n">
        <v>27</v>
      </c>
      <c r="AB3" s="2" t="n">
        <v>28</v>
      </c>
    </row>
    <row customHeight="true" ht="19.9500007629395" outlineLevel="0" r="4">
      <c r="A4" s="2" t="n">
        <v>2</v>
      </c>
      <c r="B4" s="2" t="n"/>
      <c r="C4" s="2" t="n"/>
      <c r="D4" s="2" t="n"/>
      <c r="E4" s="2" t="n"/>
      <c r="F4" s="2" t="n"/>
      <c r="G4" s="4" t="n"/>
      <c r="H4" s="4" t="n"/>
      <c r="I4" s="4" t="n"/>
      <c r="J4" s="4" t="n"/>
      <c r="K4" s="4" t="n"/>
      <c r="L4" s="4" t="n"/>
      <c r="M4" s="4" t="n"/>
      <c r="N4" s="4" t="n"/>
      <c r="O4" s="4" t="n"/>
      <c r="P4" s="4" t="n"/>
      <c r="Q4" s="4" t="n"/>
      <c r="R4" s="4" t="n"/>
      <c r="S4" s="4" t="n"/>
      <c r="T4" s="4" t="n"/>
      <c r="U4" s="4" t="n"/>
      <c r="V4" s="4" t="n"/>
      <c r="W4" s="4" t="n"/>
      <c r="X4" s="4" t="n"/>
      <c r="Y4" s="4" t="n"/>
      <c r="Z4" s="4" t="n"/>
      <c r="AA4" s="4" t="n"/>
      <c r="AB4" s="4" t="n"/>
    </row>
    <row customHeight="true" ht="19.9500007629395" outlineLevel="0" r="5">
      <c r="A5" s="2" t="n">
        <v>3</v>
      </c>
      <c r="B5" s="2" t="n"/>
      <c r="C5" s="2" t="n"/>
      <c r="D5" s="2" t="n"/>
      <c r="E5" s="2" t="n"/>
      <c r="F5" s="2" t="n"/>
      <c r="G5" s="4" t="n"/>
      <c r="H5" s="4" t="n"/>
      <c r="I5" s="4" t="n"/>
      <c r="J5" s="4" t="n"/>
      <c r="K5" s="4" t="n"/>
      <c r="L5" s="4" t="n"/>
      <c r="M5" s="4" t="n"/>
      <c r="N5" s="4" t="n"/>
      <c r="O5" s="4" t="n"/>
      <c r="P5" s="4" t="n"/>
      <c r="Q5" s="4" t="n"/>
      <c r="R5" s="4" t="n"/>
      <c r="S5" s="4" t="n"/>
      <c r="T5" s="4" t="n"/>
      <c r="U5" s="4" t="n"/>
      <c r="V5" s="4" t="n"/>
      <c r="W5" s="4" t="n"/>
      <c r="X5" s="4" t="n"/>
      <c r="Y5" s="4" t="n"/>
      <c r="Z5" s="4" t="n"/>
      <c r="AA5" s="4" t="n"/>
      <c r="AB5" s="4" t="n"/>
    </row>
    <row customHeight="true" ht="19.9500007629395" outlineLevel="0" r="6">
      <c r="A6" s="2" t="n"/>
      <c r="B6" s="2" t="n"/>
      <c r="C6" s="2" t="n"/>
      <c r="D6" s="2" t="n"/>
      <c r="E6" s="2" t="n"/>
      <c r="F6" s="2" t="n"/>
      <c r="G6" s="4" t="n"/>
      <c r="H6" s="4" t="n"/>
      <c r="I6" s="4" t="n"/>
      <c r="J6" s="4" t="n"/>
      <c r="K6" s="4" t="n"/>
      <c r="L6" s="4" t="n"/>
      <c r="M6" s="4" t="n"/>
      <c r="N6" s="4" t="n"/>
      <c r="O6" s="4" t="n"/>
      <c r="P6" s="4" t="n"/>
      <c r="Q6" s="4" t="n"/>
      <c r="R6" s="4" t="n"/>
      <c r="S6" s="4" t="n"/>
      <c r="T6" s="4" t="n"/>
      <c r="U6" s="4" t="n"/>
      <c r="V6" s="4" t="n"/>
      <c r="W6" s="4" t="n"/>
      <c r="X6" s="4" t="n"/>
      <c r="Y6" s="4" t="n"/>
      <c r="Z6" s="4" t="n"/>
      <c r="AA6" s="4" t="n"/>
      <c r="AB6" s="4" t="n"/>
    </row>
    <row customHeight="true" ht="19.9500007629395" outlineLevel="0" r="7">
      <c r="A7" s="2" t="n">
        <v>5</v>
      </c>
      <c r="B7" s="2" t="n"/>
      <c r="C7" s="2" t="n"/>
      <c r="D7" s="2" t="n"/>
      <c r="E7" s="2" t="n"/>
      <c r="F7" s="2" t="n"/>
      <c r="G7" s="4" t="n"/>
      <c r="H7" s="4" t="n"/>
      <c r="I7" s="4" t="n"/>
      <c r="J7" s="4" t="n"/>
      <c r="K7" s="4" t="n"/>
      <c r="L7" s="4" t="n"/>
      <c r="M7" s="4" t="n"/>
      <c r="N7" s="4" t="n"/>
      <c r="O7" s="4" t="n"/>
      <c r="P7" s="4" t="n"/>
      <c r="Q7" s="4" t="n"/>
      <c r="R7" s="4" t="n"/>
      <c r="S7" s="4" t="n"/>
      <c r="T7" s="4" t="n"/>
      <c r="U7" s="4" t="n"/>
      <c r="V7" s="4" t="n"/>
      <c r="W7" s="4" t="n"/>
      <c r="X7" s="4" t="n"/>
      <c r="Y7" s="4" t="n"/>
      <c r="Z7" s="4" t="n"/>
      <c r="AA7" s="4" t="n"/>
      <c r="AB7" s="4" t="n"/>
    </row>
    <row customHeight="true" ht="19.9500007629395" outlineLevel="0" r="8">
      <c r="A8" s="2" t="n">
        <v>6</v>
      </c>
      <c r="B8" s="2" t="n"/>
      <c r="C8" s="2" t="n"/>
      <c r="D8" s="2" t="n"/>
      <c r="E8" s="2" t="n"/>
      <c r="F8" s="2" t="n"/>
      <c r="G8" s="4" t="n"/>
      <c r="H8" s="4" t="n"/>
      <c r="I8" s="4" t="n"/>
      <c r="J8" s="4" t="n"/>
      <c r="K8" s="4" t="n"/>
      <c r="L8" s="4" t="n"/>
      <c r="M8" s="4" t="n"/>
      <c r="N8" s="4" t="n"/>
      <c r="O8" s="4" t="n"/>
      <c r="P8" s="4" t="n"/>
      <c r="Q8" s="4" t="n"/>
      <c r="R8" s="4" t="n"/>
      <c r="S8" s="4" t="n"/>
      <c r="T8" s="4" t="n"/>
      <c r="U8" s="4" t="n"/>
      <c r="V8" s="4" t="n"/>
      <c r="W8" s="4" t="n"/>
      <c r="X8" s="4" t="n"/>
      <c r="Y8" s="4" t="n"/>
      <c r="Z8" s="4" t="n"/>
      <c r="AA8" s="4" t="n"/>
      <c r="AB8" s="4" t="n"/>
    </row>
    <row customHeight="true" ht="19.9500007629395" outlineLevel="0" r="9">
      <c r="A9" s="2" t="n">
        <v>7</v>
      </c>
      <c r="B9" s="2" t="n"/>
      <c r="C9" s="2" t="n"/>
      <c r="D9" s="2" t="n"/>
      <c r="E9" s="2" t="n"/>
      <c r="F9" s="2" t="n"/>
      <c r="G9" s="4" t="n"/>
      <c r="H9" s="4" t="n"/>
      <c r="I9" s="4" t="n"/>
      <c r="J9" s="4" t="n"/>
      <c r="K9" s="4" t="n"/>
      <c r="L9" s="4" t="n"/>
      <c r="M9" s="4" t="n"/>
      <c r="N9" s="4" t="n"/>
      <c r="O9" s="4" t="n"/>
      <c r="P9" s="4" t="n"/>
      <c r="Q9" s="4" t="n"/>
      <c r="R9" s="4" t="n"/>
      <c r="S9" s="4" t="n"/>
      <c r="T9" s="4" t="n"/>
      <c r="U9" s="4" t="n"/>
      <c r="V9" s="4" t="n"/>
      <c r="W9" s="4" t="n"/>
      <c r="X9" s="4" t="n"/>
      <c r="Y9" s="4" t="n"/>
      <c r="Z9" s="4" t="n"/>
      <c r="AA9" s="4" t="n"/>
      <c r="AB9" s="4" t="n"/>
    </row>
    <row customHeight="true" ht="19.9500007629395" outlineLevel="0" r="10">
      <c r="A10" s="2" t="n">
        <v>8</v>
      </c>
      <c r="B10" s="2" t="n"/>
      <c r="C10" s="2" t="n"/>
      <c r="D10" s="2" t="n"/>
      <c r="E10" s="2" t="n"/>
      <c r="F10" s="2" t="n"/>
      <c r="G10" s="4" t="n"/>
      <c r="H10" s="4" t="n"/>
      <c r="I10" s="4" t="n"/>
      <c r="J10" s="4" t="n"/>
      <c r="K10" s="4" t="n"/>
      <c r="L10" s="4" t="n"/>
      <c r="M10" s="4" t="n"/>
      <c r="N10" s="4" t="n"/>
      <c r="O10" s="4" t="n"/>
      <c r="P10" s="4" t="n"/>
      <c r="Q10" s="4" t="n"/>
      <c r="R10" s="4" t="n"/>
      <c r="S10" s="4" t="n"/>
      <c r="T10" s="4" t="n"/>
      <c r="U10" s="4" t="n"/>
      <c r="V10" s="4" t="n"/>
      <c r="W10" s="4" t="n"/>
      <c r="X10" s="4" t="n"/>
      <c r="Y10" s="4" t="n"/>
      <c r="Z10" s="4" t="n"/>
      <c r="AA10" s="4" t="n"/>
      <c r="AB10" s="4" t="n"/>
    </row>
    <row customHeight="true" ht="19.9500007629395" outlineLevel="0" r="11">
      <c r="A11" s="2" t="n">
        <v>9</v>
      </c>
      <c r="B11" s="2" t="n"/>
      <c r="C11" s="2" t="n"/>
      <c r="D11" s="2" t="n"/>
      <c r="E11" s="2" t="n"/>
      <c r="F11" s="2" t="n"/>
      <c r="G11" s="4" t="n"/>
      <c r="H11" s="4" t="n"/>
      <c r="I11" s="4" t="n"/>
      <c r="J11" s="4" t="n"/>
      <c r="K11" s="4" t="n"/>
      <c r="L11" s="31" t="s">
        <v>23</v>
      </c>
      <c r="M11" s="4" t="n"/>
      <c r="N11" s="4" t="n"/>
      <c r="O11" s="4" t="n"/>
      <c r="P11" s="4" t="n"/>
      <c r="Q11" s="4" t="n"/>
      <c r="R11" s="4" t="n"/>
      <c r="S11" s="4" t="n"/>
      <c r="T11" s="4" t="n"/>
      <c r="U11" s="4" t="n"/>
      <c r="V11" s="4" t="n"/>
      <c r="W11" s="4" t="n"/>
      <c r="X11" s="4" t="n"/>
      <c r="Y11" s="4" t="n"/>
      <c r="Z11" s="4" t="n"/>
      <c r="AA11" s="4" t="n"/>
      <c r="AB11" s="4" t="n"/>
    </row>
    <row customHeight="true" ht="19.9500007629395" outlineLevel="0" r="12">
      <c r="A12" s="2" t="n">
        <v>10</v>
      </c>
      <c r="B12" s="2" t="n"/>
      <c r="C12" s="2" t="n"/>
      <c r="D12" s="2" t="n"/>
      <c r="E12" s="2" t="n"/>
      <c r="F12" s="2" t="n"/>
      <c r="G12" s="4" t="n"/>
      <c r="H12" s="4" t="n"/>
      <c r="I12" s="4" t="n"/>
      <c r="J12" s="4" t="n"/>
      <c r="K12" s="4" t="n"/>
      <c r="L12" s="4" t="n"/>
      <c r="M12" s="4" t="n"/>
      <c r="N12" s="4" t="n"/>
      <c r="O12" s="4" t="n"/>
      <c r="P12" s="4" t="n"/>
      <c r="Q12" s="4" t="n"/>
      <c r="R12" s="4" t="n"/>
      <c r="S12" s="4" t="n"/>
      <c r="T12" s="4" t="n"/>
      <c r="U12" s="4" t="n"/>
      <c r="V12" s="4" t="n"/>
      <c r="W12" s="4" t="n"/>
      <c r="X12" s="4" t="n"/>
      <c r="Y12" s="4" t="n"/>
      <c r="Z12" s="4" t="n"/>
      <c r="AA12" s="4" t="n"/>
      <c r="AB12" s="4" t="n"/>
    </row>
    <row customHeight="true" ht="19.9500007629395" outlineLevel="0" r="13">
      <c r="A13" s="2" t="n">
        <v>11</v>
      </c>
      <c r="B13" s="2" t="n"/>
      <c r="C13" s="2" t="n"/>
      <c r="D13" s="2" t="n"/>
      <c r="E13" s="2" t="n"/>
      <c r="F13" s="2" t="n"/>
      <c r="G13" s="4" t="n"/>
      <c r="H13" s="4" t="n"/>
      <c r="I13" s="4" t="n"/>
      <c r="J13" s="4" t="n"/>
      <c r="K13" s="4" t="n"/>
      <c r="L13" s="4" t="n"/>
      <c r="M13" s="4" t="n"/>
      <c r="N13" s="4" t="n"/>
      <c r="O13" s="4" t="n"/>
      <c r="P13" s="4" t="n"/>
      <c r="Q13" s="4" t="n"/>
      <c r="R13" s="4" t="n"/>
      <c r="S13" s="4" t="n"/>
      <c r="T13" s="4" t="n"/>
      <c r="U13" s="4" t="n"/>
      <c r="V13" s="4" t="n"/>
      <c r="W13" s="4" t="n"/>
      <c r="X13" s="4" t="n"/>
      <c r="Y13" s="4" t="n"/>
      <c r="Z13" s="4" t="n"/>
      <c r="AA13" s="4" t="n"/>
      <c r="AB13" s="4" t="n"/>
    </row>
    <row outlineLevel="0" r="15">
      <c r="B15" s="12" t="n"/>
      <c r="C15" s="0" t="s">
        <v>52</v>
      </c>
      <c r="D15" s="0" t="s"/>
      <c r="E15" s="0" t="s"/>
      <c r="F15" s="0" t="s"/>
      <c r="G15" s="0" t="s"/>
      <c r="H15" s="0" t="s"/>
      <c r="L15" s="11" t="s">
        <v>6</v>
      </c>
      <c r="M15" s="0" t="s">
        <v>13</v>
      </c>
      <c r="N15" s="0" t="s"/>
      <c r="O15" s="0" t="s"/>
      <c r="P15" s="0" t="s"/>
      <c r="S15" s="11" t="s">
        <v>9</v>
      </c>
      <c r="T15" s="0" t="s">
        <v>14</v>
      </c>
      <c r="U15" s="0" t="s"/>
      <c r="V15" s="0" t="s"/>
      <c r="W15" s="0" t="s"/>
      <c r="Y15" s="11" t="s">
        <v>11</v>
      </c>
      <c r="Z15" s="0" t="s">
        <v>15</v>
      </c>
      <c r="AA15" s="0" t="s"/>
      <c r="AB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H16" s="0" t="s"/>
      <c r="L16" s="11" t="s">
        <v>3</v>
      </c>
      <c r="M16" s="0" t="s">
        <v>17</v>
      </c>
      <c r="N16" s="0" t="s"/>
      <c r="O16" s="0" t="s"/>
      <c r="P16" s="0" t="s"/>
      <c r="S16" s="11" t="s">
        <v>18</v>
      </c>
      <c r="T16" s="0" t="s">
        <v>19</v>
      </c>
      <c r="U16" s="0" t="s"/>
      <c r="V16" s="0" t="s"/>
      <c r="W16" s="0" t="s"/>
      <c r="Y16" s="11" t="s">
        <v>20</v>
      </c>
      <c r="Z16" s="0" t="s">
        <v>21</v>
      </c>
      <c r="AA16" s="0" t="s"/>
      <c r="AB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H17" s="0" t="s"/>
      <c r="L17" s="11" t="s">
        <v>23</v>
      </c>
      <c r="M17" s="0" t="s">
        <v>24</v>
      </c>
      <c r="N17" s="0" t="s"/>
      <c r="O17" s="0" t="s"/>
      <c r="P17" s="0" t="s"/>
      <c r="S17" s="11" t="s">
        <v>7</v>
      </c>
      <c r="T17" s="0" t="s">
        <v>25</v>
      </c>
      <c r="U17" s="0" t="s"/>
      <c r="V17" s="0" t="s"/>
      <c r="W17" s="0" t="s"/>
      <c r="Y17" s="11" t="s">
        <v>26</v>
      </c>
      <c r="Z17" s="0" t="s">
        <v>27</v>
      </c>
      <c r="AA17" s="0" t="s"/>
      <c r="AB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H18" s="0" t="s"/>
      <c r="L18" s="11" t="s">
        <v>5</v>
      </c>
      <c r="M18" s="0" t="s">
        <v>29</v>
      </c>
      <c r="N18" s="0" t="s"/>
      <c r="O18" s="0" t="s"/>
      <c r="P18" s="0" t="s"/>
      <c r="S18" s="11" t="s">
        <v>10</v>
      </c>
      <c r="T18" s="0" t="s">
        <v>30</v>
      </c>
      <c r="U18" s="0" t="s"/>
      <c r="V18" s="0" t="s"/>
      <c r="W18" s="0" t="s"/>
      <c r="Y18" s="11" t="s">
        <v>4</v>
      </c>
      <c r="Z18" s="0" t="s">
        <v>31</v>
      </c>
      <c r="AA18" s="0" t="s"/>
      <c r="AB18" s="0" t="s"/>
    </row>
    <row outlineLevel="0" r="19">
      <c r="L19" s="11" t="s">
        <v>32</v>
      </c>
      <c r="M19" s="0" t="s">
        <v>33</v>
      </c>
      <c r="N19" s="0" t="s"/>
      <c r="O19" s="0" t="s"/>
      <c r="P19" s="0" t="s"/>
      <c r="S19" s="11" t="s">
        <v>34</v>
      </c>
      <c r="T19" s="0" t="s">
        <v>35</v>
      </c>
      <c r="U19" s="0" t="s"/>
      <c r="V19" s="0" t="s"/>
      <c r="W19" s="0" t="s"/>
    </row>
    <row outlineLevel="0" r="20">
      <c r="B20" s="0" t="n"/>
      <c r="C20" s="0" t="n"/>
      <c r="D20" s="0" t="s"/>
      <c r="E20" s="0" t="s"/>
      <c r="F20" s="0" t="s"/>
      <c r="G20" s="0" t="s"/>
      <c r="H20" s="0" t="s"/>
      <c r="L20" s="11" t="s">
        <v>6</v>
      </c>
      <c r="M20" s="0" t="s">
        <v>13</v>
      </c>
      <c r="N20" s="0" t="s"/>
      <c r="O20" s="0" t="s"/>
      <c r="P20" s="0" t="s"/>
      <c r="S20" s="11" t="s">
        <v>9</v>
      </c>
      <c r="T20" s="0" t="s">
        <v>14</v>
      </c>
      <c r="U20" s="0" t="s"/>
      <c r="V20" s="0" t="s"/>
      <c r="W20" s="0" t="s"/>
      <c r="Y20" s="11" t="s">
        <v>11</v>
      </c>
      <c r="Z20" s="0" t="s">
        <v>15</v>
      </c>
      <c r="AA20" s="0" t="s"/>
      <c r="AB20" s="0" t="s"/>
    </row>
    <row outlineLevel="0" r="21">
      <c r="B21" s="0" t="n"/>
      <c r="C21" s="0" t="n"/>
      <c r="D21" s="0" t="s"/>
      <c r="E21" s="0" t="s"/>
      <c r="F21" s="0" t="s"/>
      <c r="G21" s="0" t="s"/>
      <c r="H21" s="0" t="s"/>
      <c r="L21" s="11" t="s">
        <v>3</v>
      </c>
      <c r="M21" s="0" t="s">
        <v>17</v>
      </c>
      <c r="N21" s="0" t="s"/>
      <c r="O21" s="0" t="s"/>
      <c r="P21" s="0" t="s"/>
      <c r="S21" s="11" t="s">
        <v>18</v>
      </c>
      <c r="T21" s="0" t="s">
        <v>19</v>
      </c>
      <c r="U21" s="0" t="s"/>
      <c r="V21" s="0" t="s"/>
      <c r="W21" s="0" t="s"/>
      <c r="Y21" s="11" t="s">
        <v>20</v>
      </c>
      <c r="Z21" s="0" t="s">
        <v>21</v>
      </c>
      <c r="AA21" s="0" t="s"/>
      <c r="AB21" s="0" t="s"/>
    </row>
    <row outlineLevel="0" r="22">
      <c r="B22" s="0" t="n"/>
      <c r="C22" s="0" t="n"/>
      <c r="D22" s="0" t="s"/>
      <c r="E22" s="0" t="s"/>
      <c r="F22" s="0" t="s"/>
      <c r="G22" s="0" t="s"/>
      <c r="H22" s="0" t="s"/>
      <c r="L22" s="11" t="s">
        <v>23</v>
      </c>
      <c r="M22" s="0" t="s">
        <v>24</v>
      </c>
      <c r="N22" s="0" t="s"/>
      <c r="O22" s="0" t="s"/>
      <c r="P22" s="0" t="s"/>
      <c r="S22" s="11" t="s">
        <v>7</v>
      </c>
      <c r="T22" s="0" t="s">
        <v>25</v>
      </c>
      <c r="U22" s="0" t="s"/>
      <c r="V22" s="0" t="s"/>
      <c r="W22" s="0" t="s"/>
      <c r="Y22" s="11" t="s">
        <v>26</v>
      </c>
      <c r="Z22" s="0" t="s">
        <v>27</v>
      </c>
      <c r="AA22" s="0" t="s"/>
      <c r="AB22" s="0" t="s"/>
    </row>
    <row outlineLevel="0" r="23">
      <c r="B23" s="0" t="n"/>
      <c r="C23" s="0" t="n"/>
      <c r="D23" s="0" t="s"/>
      <c r="E23" s="0" t="s"/>
      <c r="F23" s="0" t="s"/>
      <c r="G23" s="0" t="s"/>
      <c r="H23" s="0" t="s"/>
      <c r="L23" s="11" t="s">
        <v>5</v>
      </c>
      <c r="M23" s="0" t="s">
        <v>29</v>
      </c>
      <c r="N23" s="0" t="s"/>
      <c r="O23" s="0" t="s"/>
      <c r="P23" s="0" t="s"/>
      <c r="S23" s="11" t="s">
        <v>10</v>
      </c>
      <c r="T23" s="0" t="s">
        <v>30</v>
      </c>
      <c r="U23" s="0" t="s"/>
      <c r="V23" s="0" t="s"/>
      <c r="W23" s="0" t="s"/>
      <c r="Y23" s="11" t="s">
        <v>4</v>
      </c>
      <c r="Z23" s="0" t="s">
        <v>31</v>
      </c>
      <c r="AA23" s="0" t="s"/>
      <c r="AB23" s="0" t="s"/>
    </row>
    <row outlineLevel="0" r="24">
      <c r="L24" s="11" t="s">
        <v>32</v>
      </c>
      <c r="M24" s="0" t="s">
        <v>33</v>
      </c>
      <c r="N24" s="0" t="s"/>
      <c r="O24" s="0" t="s"/>
      <c r="P24" s="0" t="s"/>
      <c r="S24" s="11" t="s">
        <v>34</v>
      </c>
      <c r="T24" s="0" t="s">
        <v>35</v>
      </c>
      <c r="U24" s="0" t="s"/>
      <c r="V24" s="0" t="s"/>
      <c r="W24" s="0" t="s"/>
    </row>
  </sheetData>
  <mergeCells count="37">
    <mergeCell ref="A1:AB1"/>
    <mergeCell ref="C15:H15"/>
    <mergeCell ref="M15:P15"/>
    <mergeCell ref="Z15:AB15"/>
    <mergeCell ref="T15:W15"/>
    <mergeCell ref="T16:W16"/>
    <mergeCell ref="T17:W17"/>
    <mergeCell ref="T18:W18"/>
    <mergeCell ref="T19:W19"/>
    <mergeCell ref="T20:W20"/>
    <mergeCell ref="T21:W21"/>
    <mergeCell ref="Z17:AB17"/>
    <mergeCell ref="Z16:AB16"/>
    <mergeCell ref="C16:H16"/>
    <mergeCell ref="C17:H17"/>
    <mergeCell ref="C18:H18"/>
    <mergeCell ref="C20:H20"/>
    <mergeCell ref="C21:H21"/>
    <mergeCell ref="C22:H22"/>
    <mergeCell ref="C23:H23"/>
    <mergeCell ref="M16:P16"/>
    <mergeCell ref="M17:P17"/>
    <mergeCell ref="M18:P18"/>
    <mergeCell ref="M19:P19"/>
    <mergeCell ref="M20:P20"/>
    <mergeCell ref="M21:P21"/>
    <mergeCell ref="M22:P22"/>
    <mergeCell ref="M23:P23"/>
    <mergeCell ref="M24:P24"/>
    <mergeCell ref="Z23:AB23"/>
    <mergeCell ref="Z22:AB22"/>
    <mergeCell ref="Z21:AB21"/>
    <mergeCell ref="T24:W24"/>
    <mergeCell ref="T23:W23"/>
    <mergeCell ref="T22:W22"/>
    <mergeCell ref="Z20:AB20"/>
    <mergeCell ref="Z18:AB18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xl/worksheets/sheet7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D24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30" min="3" outlineLevel="0" width="5.77734381013329"/>
  </cols>
  <sheetData>
    <row ht="17.3999996185303" outlineLevel="0" r="1">
      <c r="A1" s="1" t="s">
        <v>53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  <c r="AC1" s="1" t="s"/>
      <c r="AD1" s="1" t="s"/>
    </row>
    <row customHeight="true" ht="19.9500007629395" outlineLevel="0" r="3">
      <c r="A3" s="2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11</v>
      </c>
      <c r="L3" s="2" t="n">
        <v>12</v>
      </c>
      <c r="M3" s="2" t="n">
        <v>13</v>
      </c>
      <c r="N3" s="2" t="n">
        <v>14</v>
      </c>
      <c r="O3" s="2" t="n">
        <v>15</v>
      </c>
      <c r="P3" s="2" t="n">
        <v>16</v>
      </c>
      <c r="Q3" s="2" t="n">
        <v>17</v>
      </c>
      <c r="R3" s="2" t="n">
        <v>18</v>
      </c>
      <c r="S3" s="2" t="n">
        <v>19</v>
      </c>
      <c r="T3" s="2" t="n">
        <v>20</v>
      </c>
      <c r="U3" s="2" t="n">
        <v>21</v>
      </c>
      <c r="V3" s="2" t="n">
        <v>22</v>
      </c>
      <c r="W3" s="2" t="n">
        <v>23</v>
      </c>
      <c r="X3" s="2" t="n">
        <v>24</v>
      </c>
      <c r="Y3" s="2" t="n">
        <v>25</v>
      </c>
      <c r="Z3" s="2" t="n">
        <v>26</v>
      </c>
      <c r="AA3" s="2" t="n">
        <v>27</v>
      </c>
      <c r="AB3" s="2" t="n">
        <v>28</v>
      </c>
      <c r="AC3" s="2" t="n">
        <v>29</v>
      </c>
      <c r="AD3" s="2" t="n">
        <v>30</v>
      </c>
    </row>
    <row customHeight="true" ht="19.9500007629395" outlineLevel="0" r="4">
      <c r="A4" s="2" t="n">
        <v>2</v>
      </c>
      <c r="B4" s="2" t="n"/>
      <c r="C4" s="2" t="n"/>
      <c r="D4" s="2" t="n"/>
      <c r="E4" s="2" t="n"/>
      <c r="F4" s="2" t="n"/>
      <c r="G4" s="4" t="n"/>
      <c r="H4" s="4" t="n"/>
      <c r="I4" s="4" t="n"/>
      <c r="J4" s="4" t="n"/>
      <c r="K4" s="4" t="n"/>
      <c r="L4" s="4" t="n"/>
      <c r="M4" s="4" t="n"/>
      <c r="N4" s="4" t="n"/>
      <c r="O4" s="4" t="n"/>
      <c r="P4" s="4" t="n"/>
      <c r="Q4" s="4" t="n"/>
      <c r="R4" s="4" t="n"/>
      <c r="S4" s="4" t="n"/>
      <c r="T4" s="4" t="n"/>
      <c r="U4" s="4" t="n"/>
      <c r="V4" s="4" t="n"/>
      <c r="W4" s="4" t="n"/>
      <c r="X4" s="4" t="n"/>
      <c r="Y4" s="4" t="n"/>
      <c r="Z4" s="4" t="n"/>
      <c r="AA4" s="4" t="n"/>
      <c r="AB4" s="4" t="n"/>
      <c r="AC4" s="2" t="n"/>
      <c r="AD4" s="2" t="n"/>
    </row>
    <row customHeight="true" ht="19.9500007629395" outlineLevel="0" r="5">
      <c r="A5" s="2" t="n">
        <v>3</v>
      </c>
      <c r="B5" s="2" t="n"/>
      <c r="C5" s="2" t="n"/>
      <c r="D5" s="2" t="n"/>
      <c r="E5" s="2" t="n"/>
      <c r="F5" s="2" t="n"/>
      <c r="G5" s="4" t="n"/>
      <c r="H5" s="4" t="n"/>
      <c r="I5" s="4" t="n"/>
      <c r="J5" s="4" t="n"/>
      <c r="K5" s="4" t="n"/>
      <c r="L5" s="4" t="n"/>
      <c r="M5" s="4" t="n"/>
      <c r="N5" s="4" t="n"/>
      <c r="O5" s="4" t="n"/>
      <c r="P5" s="4" t="n"/>
      <c r="Q5" s="4" t="n"/>
      <c r="R5" s="4" t="n"/>
      <c r="S5" s="4" t="n"/>
      <c r="T5" s="4" t="n"/>
      <c r="U5" s="4" t="n"/>
      <c r="V5" s="4" t="n"/>
      <c r="W5" s="4" t="n"/>
      <c r="X5" s="4" t="n"/>
      <c r="Y5" s="4" t="n"/>
      <c r="Z5" s="4" t="n"/>
      <c r="AA5" s="4" t="n"/>
      <c r="AB5" s="4" t="n"/>
      <c r="AC5" s="2" t="n"/>
      <c r="AD5" s="2" t="n"/>
    </row>
    <row customHeight="true" ht="19.9500007629395" outlineLevel="0" r="6">
      <c r="A6" s="2" t="n">
        <v>4</v>
      </c>
      <c r="B6" s="2" t="n"/>
      <c r="C6" s="2" t="n"/>
      <c r="D6" s="2" t="n"/>
      <c r="E6" s="2" t="n"/>
      <c r="F6" s="2" t="n"/>
      <c r="G6" s="4" t="n"/>
      <c r="H6" s="4" t="n"/>
      <c r="I6" s="4" t="n"/>
      <c r="J6" s="4" t="n"/>
      <c r="K6" s="4" t="n"/>
      <c r="L6" s="4" t="n"/>
      <c r="M6" s="4" t="n"/>
      <c r="N6" s="4" t="n"/>
      <c r="O6" s="4" t="n"/>
      <c r="P6" s="4" t="n"/>
      <c r="Q6" s="4" t="n"/>
      <c r="R6" s="4" t="n"/>
      <c r="S6" s="4" t="n"/>
      <c r="T6" s="4" t="n"/>
      <c r="U6" s="4" t="n"/>
      <c r="V6" s="4" t="n"/>
      <c r="W6" s="4" t="n"/>
      <c r="X6" s="4" t="n"/>
      <c r="Y6" s="4" t="n"/>
      <c r="Z6" s="4" t="n"/>
      <c r="AA6" s="4" t="n"/>
      <c r="AB6" s="4" t="n"/>
      <c r="AC6" s="2" t="n"/>
      <c r="AD6" s="2" t="n"/>
    </row>
    <row customHeight="true" ht="19.9500007629395" outlineLevel="0" r="7">
      <c r="A7" s="2" t="n">
        <v>5</v>
      </c>
      <c r="B7" s="2" t="n"/>
      <c r="C7" s="2" t="n"/>
      <c r="D7" s="2" t="n"/>
      <c r="E7" s="2" t="n"/>
      <c r="F7" s="2" t="n"/>
      <c r="G7" s="4" t="n"/>
      <c r="H7" s="4" t="n"/>
      <c r="I7" s="4" t="n"/>
      <c r="J7" s="4" t="n"/>
      <c r="K7" s="4" t="n"/>
      <c r="L7" s="4" t="n"/>
      <c r="M7" s="4" t="n"/>
      <c r="N7" s="4" t="n"/>
      <c r="O7" s="4" t="n"/>
      <c r="P7" s="4" t="n"/>
      <c r="Q7" s="4" t="n"/>
      <c r="R7" s="4" t="n"/>
      <c r="S7" s="4" t="n"/>
      <c r="T7" s="4" t="n"/>
      <c r="U7" s="4" t="n"/>
      <c r="V7" s="4" t="n"/>
      <c r="W7" s="4" t="n"/>
      <c r="X7" s="4" t="n"/>
      <c r="Y7" s="4" t="n"/>
      <c r="Z7" s="4" t="n"/>
      <c r="AA7" s="4" t="n"/>
      <c r="AB7" s="4" t="n"/>
      <c r="AC7" s="2" t="n"/>
      <c r="AD7" s="2" t="n"/>
    </row>
    <row customHeight="true" ht="19.9500007629395" outlineLevel="0" r="8">
      <c r="A8" s="2" t="n">
        <v>6</v>
      </c>
      <c r="B8" s="2" t="n"/>
      <c r="C8" s="2" t="n"/>
      <c r="D8" s="2" t="n"/>
      <c r="E8" s="2" t="n"/>
      <c r="F8" s="2" t="n"/>
      <c r="G8" s="4" t="n"/>
      <c r="H8" s="4" t="n"/>
      <c r="I8" s="4" t="n"/>
      <c r="J8" s="4" t="n"/>
      <c r="K8" s="4" t="n"/>
      <c r="L8" s="4" t="n"/>
      <c r="M8" s="4" t="n"/>
      <c r="N8" s="4" t="n"/>
      <c r="O8" s="4" t="n"/>
      <c r="P8" s="4" t="n"/>
      <c r="Q8" s="4" t="n"/>
      <c r="R8" s="4" t="n"/>
      <c r="S8" s="4" t="n"/>
      <c r="T8" s="4" t="n"/>
      <c r="U8" s="4" t="n"/>
      <c r="V8" s="4" t="n"/>
      <c r="W8" s="4" t="n"/>
      <c r="X8" s="4" t="n"/>
      <c r="Y8" s="4" t="n"/>
      <c r="Z8" s="4" t="n"/>
      <c r="AA8" s="4" t="n"/>
      <c r="AB8" s="4" t="n"/>
      <c r="AC8" s="2" t="n"/>
      <c r="AD8" s="2" t="n"/>
    </row>
    <row customHeight="true" ht="19.9500007629395" outlineLevel="0" r="9">
      <c r="A9" s="2" t="n">
        <v>7</v>
      </c>
      <c r="B9" s="2" t="n"/>
      <c r="C9" s="2" t="n"/>
      <c r="D9" s="2" t="n"/>
      <c r="E9" s="2" t="n"/>
      <c r="F9" s="2" t="n"/>
      <c r="G9" s="4" t="n"/>
      <c r="H9" s="4" t="n"/>
      <c r="I9" s="4" t="n"/>
      <c r="J9" s="4" t="n"/>
      <c r="K9" s="4" t="n"/>
      <c r="L9" s="4" t="n"/>
      <c r="M9" s="4" t="n"/>
      <c r="N9" s="4" t="n"/>
      <c r="O9" s="4" t="n"/>
      <c r="P9" s="4" t="n"/>
      <c r="Q9" s="4" t="n"/>
      <c r="R9" s="4" t="n"/>
      <c r="S9" s="4" t="n"/>
      <c r="T9" s="4" t="n"/>
      <c r="U9" s="4" t="n"/>
      <c r="V9" s="4" t="n"/>
      <c r="W9" s="4" t="n"/>
      <c r="X9" s="4" t="n"/>
      <c r="Y9" s="4" t="n"/>
      <c r="Z9" s="4" t="n"/>
      <c r="AA9" s="4" t="n"/>
      <c r="AB9" s="4" t="n"/>
      <c r="AC9" s="2" t="n"/>
      <c r="AD9" s="2" t="n"/>
    </row>
    <row customHeight="true" ht="19.9500007629395" outlineLevel="0" r="10">
      <c r="A10" s="2" t="n">
        <v>8</v>
      </c>
      <c r="B10" s="2" t="n"/>
      <c r="C10" s="2" t="n"/>
      <c r="D10" s="2" t="n"/>
      <c r="E10" s="2" t="n"/>
      <c r="F10" s="2" t="n"/>
      <c r="G10" s="4" t="n"/>
      <c r="H10" s="4" t="n"/>
      <c r="I10" s="4" t="n"/>
      <c r="J10" s="4" t="n"/>
      <c r="K10" s="4" t="n"/>
      <c r="L10" s="4" t="n"/>
      <c r="M10" s="4" t="n"/>
      <c r="N10" s="4" t="n"/>
      <c r="O10" s="4" t="n"/>
      <c r="P10" s="4" t="n"/>
      <c r="Q10" s="4" t="n"/>
      <c r="R10" s="4" t="n"/>
      <c r="S10" s="4" t="n"/>
      <c r="T10" s="4" t="n"/>
      <c r="U10" s="4" t="n"/>
      <c r="V10" s="4" t="n"/>
      <c r="W10" s="4" t="n"/>
      <c r="X10" s="4" t="n"/>
      <c r="Y10" s="4" t="n"/>
      <c r="Z10" s="4" t="n"/>
      <c r="AA10" s="4" t="n"/>
      <c r="AB10" s="4" t="n"/>
      <c r="AC10" s="2" t="n"/>
      <c r="AD10" s="2" t="n"/>
    </row>
    <row customHeight="true" ht="19.9500007629395" outlineLevel="0" r="11">
      <c r="A11" s="2" t="n">
        <v>9</v>
      </c>
      <c r="B11" s="2" t="n"/>
      <c r="C11" s="2" t="n"/>
      <c r="D11" s="2" t="n"/>
      <c r="E11" s="2" t="n"/>
      <c r="F11" s="2" t="n"/>
      <c r="G11" s="4" t="n"/>
      <c r="H11" s="4" t="n"/>
      <c r="I11" s="4" t="n"/>
      <c r="J11" s="4" t="n"/>
      <c r="K11" s="4" t="n"/>
      <c r="L11" s="4" t="n"/>
      <c r="M11" s="4" t="n"/>
      <c r="N11" s="4" t="n"/>
      <c r="O11" s="4" t="n"/>
      <c r="P11" s="4" t="n"/>
      <c r="Q11" s="4" t="n"/>
      <c r="R11" s="4" t="n"/>
      <c r="S11" s="4" t="n"/>
      <c r="T11" s="4" t="n"/>
      <c r="U11" s="4" t="n"/>
      <c r="V11" s="4" t="n"/>
      <c r="W11" s="4" t="n"/>
      <c r="X11" s="4" t="n"/>
      <c r="Y11" s="4" t="n"/>
      <c r="Z11" s="4" t="n"/>
      <c r="AA11" s="4" t="n"/>
      <c r="AB11" s="4" t="n"/>
      <c r="AC11" s="2" t="n"/>
      <c r="AD11" s="2" t="n"/>
    </row>
    <row customHeight="true" ht="19.9500007629395" outlineLevel="0" r="12">
      <c r="A12" s="2" t="n">
        <v>10</v>
      </c>
      <c r="B12" s="2" t="n"/>
      <c r="C12" s="2" t="n"/>
      <c r="D12" s="2" t="n"/>
      <c r="E12" s="2" t="n"/>
      <c r="F12" s="2" t="n"/>
      <c r="G12" s="4" t="n"/>
      <c r="H12" s="4" t="n"/>
      <c r="I12" s="4" t="n"/>
      <c r="J12" s="4" t="n"/>
      <c r="K12" s="4" t="n"/>
      <c r="L12" s="4" t="n"/>
      <c r="M12" s="4" t="n"/>
      <c r="N12" s="4" t="n"/>
      <c r="O12" s="4" t="n"/>
      <c r="P12" s="4" t="n"/>
      <c r="Q12" s="4" t="n"/>
      <c r="R12" s="4" t="n"/>
      <c r="S12" s="4" t="n"/>
      <c r="T12" s="4" t="n"/>
      <c r="U12" s="4" t="n"/>
      <c r="V12" s="4" t="n"/>
      <c r="W12" s="4" t="n"/>
      <c r="X12" s="4" t="n"/>
      <c r="Y12" s="4" t="n"/>
      <c r="Z12" s="4" t="n"/>
      <c r="AA12" s="4" t="n"/>
      <c r="AB12" s="4" t="n"/>
      <c r="AC12" s="2" t="n"/>
      <c r="AD12" s="2" t="n"/>
    </row>
    <row customHeight="true" ht="19.9500007629395" outlineLevel="0" r="13">
      <c r="A13" s="2" t="n">
        <v>11</v>
      </c>
      <c r="B13" s="2" t="n"/>
      <c r="C13" s="2" t="n"/>
      <c r="D13" s="2" t="n"/>
      <c r="E13" s="2" t="n"/>
      <c r="F13" s="2" t="n"/>
      <c r="G13" s="4" t="n"/>
      <c r="H13" s="4" t="n"/>
      <c r="I13" s="4" t="n"/>
      <c r="J13" s="4" t="n"/>
      <c r="K13" s="4" t="n"/>
      <c r="L13" s="4" t="n"/>
      <c r="M13" s="4" t="n"/>
      <c r="N13" s="4" t="n"/>
      <c r="O13" s="4" t="n"/>
      <c r="P13" s="4" t="n"/>
      <c r="Q13" s="4" t="n"/>
      <c r="R13" s="4" t="n"/>
      <c r="S13" s="4" t="n"/>
      <c r="T13" s="4" t="n"/>
      <c r="U13" s="4" t="n"/>
      <c r="V13" s="4" t="n"/>
      <c r="W13" s="4" t="n"/>
      <c r="X13" s="4" t="n"/>
      <c r="Y13" s="4" t="n"/>
      <c r="Z13" s="4" t="n"/>
      <c r="AA13" s="4" t="n"/>
      <c r="AB13" s="4" t="n"/>
      <c r="AC13" s="2" t="n"/>
      <c r="AD13" s="2" t="n"/>
    </row>
    <row outlineLevel="0" r="15">
      <c r="B15" s="12" t="n"/>
      <c r="C15" s="0" t="s">
        <v>12</v>
      </c>
      <c r="D15" s="0" t="s"/>
      <c r="E15" s="0" t="s"/>
      <c r="F15" s="0" t="s"/>
      <c r="G15" s="0" t="s"/>
      <c r="H15" s="0" t="s"/>
      <c r="K15" s="11" t="s">
        <v>6</v>
      </c>
      <c r="L15" s="0" t="s">
        <v>13</v>
      </c>
      <c r="M15" s="0" t="s"/>
      <c r="N15" s="0" t="s"/>
      <c r="O15" s="0" t="s"/>
      <c r="R15" s="11" t="s">
        <v>9</v>
      </c>
      <c r="S15" s="0" t="s">
        <v>14</v>
      </c>
      <c r="T15" s="0" t="s"/>
      <c r="U15" s="0" t="s"/>
      <c r="V15" s="0" t="s"/>
      <c r="W15" s="0" t="s"/>
      <c r="Y15" s="11" t="s">
        <v>11</v>
      </c>
      <c r="Z15" s="0" t="s">
        <v>15</v>
      </c>
      <c r="AA15" s="0" t="s"/>
      <c r="AB15" s="0" t="s"/>
      <c r="AC15" s="0" t="s"/>
      <c r="AD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H16" s="0" t="s"/>
      <c r="K16" s="11" t="s">
        <v>3</v>
      </c>
      <c r="L16" s="0" t="s">
        <v>17</v>
      </c>
      <c r="M16" s="0" t="s"/>
      <c r="N16" s="0" t="s"/>
      <c r="O16" s="0" t="s"/>
      <c r="R16" s="11" t="s">
        <v>18</v>
      </c>
      <c r="S16" s="0" t="s">
        <v>19</v>
      </c>
      <c r="T16" s="0" t="s"/>
      <c r="U16" s="0" t="s"/>
      <c r="V16" s="0" t="s"/>
      <c r="W16" s="0" t="s"/>
      <c r="Y16" s="11" t="s">
        <v>20</v>
      </c>
      <c r="Z16" s="0" t="s">
        <v>21</v>
      </c>
      <c r="AA16" s="0" t="s"/>
      <c r="AB16" s="0" t="s"/>
      <c r="AC16" s="0" t="s"/>
      <c r="AD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H17" s="0" t="s"/>
      <c r="K17" s="11" t="s">
        <v>23</v>
      </c>
      <c r="L17" s="0" t="s">
        <v>24</v>
      </c>
      <c r="M17" s="0" t="s"/>
      <c r="N17" s="0" t="s"/>
      <c r="O17" s="0" t="s"/>
      <c r="R17" s="11" t="s">
        <v>7</v>
      </c>
      <c r="S17" s="0" t="s">
        <v>25</v>
      </c>
      <c r="T17" s="0" t="s"/>
      <c r="U17" s="0" t="s"/>
      <c r="V17" s="0" t="s"/>
      <c r="W17" s="0" t="s"/>
      <c r="Y17" s="11" t="s">
        <v>26</v>
      </c>
      <c r="Z17" s="0" t="s">
        <v>27</v>
      </c>
      <c r="AA17" s="0" t="s"/>
      <c r="AB17" s="0" t="s"/>
      <c r="AC17" s="0" t="s"/>
      <c r="AD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H18" s="0" t="s"/>
      <c r="K18" s="11" t="s">
        <v>5</v>
      </c>
      <c r="L18" s="0" t="s">
        <v>29</v>
      </c>
      <c r="M18" s="0" t="s"/>
      <c r="N18" s="0" t="s"/>
      <c r="O18" s="0" t="s"/>
      <c r="R18" s="11" t="s">
        <v>10</v>
      </c>
      <c r="S18" s="0" t="s">
        <v>30</v>
      </c>
      <c r="T18" s="0" t="s"/>
      <c r="U18" s="0" t="s"/>
      <c r="V18" s="0" t="s"/>
      <c r="W18" s="0" t="s"/>
      <c r="Y18" s="11" t="s">
        <v>4</v>
      </c>
      <c r="Z18" s="0" t="s">
        <v>31</v>
      </c>
      <c r="AA18" s="0" t="s"/>
      <c r="AB18" s="0" t="s"/>
      <c r="AC18" s="0" t="s"/>
      <c r="AD18" s="0" t="s"/>
    </row>
    <row outlineLevel="0" r="19">
      <c r="K19" s="11" t="s">
        <v>32</v>
      </c>
      <c r="L19" s="0" t="s">
        <v>33</v>
      </c>
      <c r="M19" s="0" t="s"/>
      <c r="N19" s="0" t="s"/>
      <c r="O19" s="0" t="s"/>
      <c r="R19" s="11" t="s">
        <v>34</v>
      </c>
      <c r="S19" s="0" t="s">
        <v>35</v>
      </c>
      <c r="T19" s="0" t="s"/>
      <c r="U19" s="0" t="s"/>
      <c r="V19" s="0" t="s"/>
      <c r="W19" s="0" t="s"/>
    </row>
    <row outlineLevel="0" r="20">
      <c r="B20" s="12" t="n"/>
      <c r="C20" s="0" t="s">
        <v>12</v>
      </c>
      <c r="D20" s="0" t="s"/>
      <c r="E20" s="0" t="s"/>
      <c r="F20" s="0" t="s"/>
      <c r="G20" s="0" t="s"/>
      <c r="H20" s="0" t="s"/>
      <c r="K20" s="11" t="s">
        <v>6</v>
      </c>
      <c r="L20" s="0" t="s">
        <v>13</v>
      </c>
      <c r="M20" s="0" t="s"/>
      <c r="N20" s="0" t="s"/>
      <c r="O20" s="0" t="s"/>
      <c r="R20" s="11" t="s">
        <v>9</v>
      </c>
      <c r="S20" s="0" t="s">
        <v>14</v>
      </c>
      <c r="T20" s="0" t="s"/>
      <c r="U20" s="0" t="s"/>
      <c r="V20" s="0" t="s"/>
      <c r="W20" s="0" t="s"/>
      <c r="Y20" s="11" t="s">
        <v>11</v>
      </c>
      <c r="Z20" s="0" t="s">
        <v>15</v>
      </c>
      <c r="AA20" s="0" t="s"/>
      <c r="AB20" s="0" t="s"/>
      <c r="AC20" s="0" t="s"/>
      <c r="AD20" s="0" t="s"/>
    </row>
    <row outlineLevel="0" r="21">
      <c r="B21" s="18" t="n"/>
      <c r="C21" s="0" t="s">
        <v>16</v>
      </c>
      <c r="D21" s="0" t="s"/>
      <c r="E21" s="0" t="s"/>
      <c r="F21" s="0" t="s"/>
      <c r="G21" s="0" t="s"/>
      <c r="H21" s="0" t="s"/>
      <c r="K21" s="11" t="s">
        <v>3</v>
      </c>
      <c r="L21" s="0" t="s">
        <v>17</v>
      </c>
      <c r="M21" s="0" t="s"/>
      <c r="N21" s="0" t="s"/>
      <c r="O21" s="0" t="s"/>
      <c r="R21" s="11" t="s">
        <v>18</v>
      </c>
      <c r="S21" s="0" t="s">
        <v>19</v>
      </c>
      <c r="T21" s="0" t="s"/>
      <c r="U21" s="0" t="s"/>
      <c r="V21" s="0" t="s"/>
      <c r="W21" s="0" t="s"/>
      <c r="Y21" s="11" t="s">
        <v>20</v>
      </c>
      <c r="Z21" s="0" t="s">
        <v>21</v>
      </c>
      <c r="AA21" s="0" t="s"/>
      <c r="AB21" s="0" t="s"/>
      <c r="AC21" s="0" t="s"/>
      <c r="AD21" s="0" t="s"/>
    </row>
    <row outlineLevel="0" r="22">
      <c r="B22" s="14" t="n"/>
      <c r="C22" s="0" t="s">
        <v>22</v>
      </c>
      <c r="D22" s="0" t="s"/>
      <c r="E22" s="0" t="s"/>
      <c r="F22" s="0" t="s"/>
      <c r="G22" s="0" t="s"/>
      <c r="H22" s="0" t="s"/>
      <c r="K22" s="11" t="s">
        <v>23</v>
      </c>
      <c r="L22" s="0" t="s">
        <v>24</v>
      </c>
      <c r="M22" s="0" t="s"/>
      <c r="N22" s="0" t="s"/>
      <c r="O22" s="0" t="s"/>
      <c r="R22" s="11" t="s">
        <v>7</v>
      </c>
      <c r="S22" s="0" t="s">
        <v>25</v>
      </c>
      <c r="T22" s="0" t="s"/>
      <c r="U22" s="0" t="s"/>
      <c r="V22" s="0" t="s"/>
      <c r="W22" s="0" t="s"/>
      <c r="Y22" s="11" t="s">
        <v>26</v>
      </c>
      <c r="Z22" s="0" t="s">
        <v>27</v>
      </c>
      <c r="AA22" s="0" t="s"/>
      <c r="AB22" s="0" t="s"/>
      <c r="AC22" s="0" t="s"/>
      <c r="AD22" s="0" t="s"/>
    </row>
    <row outlineLevel="0" r="23">
      <c r="B23" s="11" t="n"/>
      <c r="C23" s="0" t="s">
        <v>28</v>
      </c>
      <c r="D23" s="0" t="s"/>
      <c r="E23" s="0" t="s"/>
      <c r="F23" s="0" t="s"/>
      <c r="G23" s="0" t="s"/>
      <c r="H23" s="0" t="s"/>
      <c r="K23" s="11" t="s">
        <v>5</v>
      </c>
      <c r="L23" s="0" t="s">
        <v>29</v>
      </c>
      <c r="M23" s="0" t="s"/>
      <c r="N23" s="0" t="s"/>
      <c r="O23" s="0" t="s"/>
      <c r="R23" s="11" t="s">
        <v>10</v>
      </c>
      <c r="S23" s="0" t="s">
        <v>30</v>
      </c>
      <c r="T23" s="0" t="s"/>
      <c r="U23" s="0" t="s"/>
      <c r="V23" s="0" t="s"/>
      <c r="W23" s="0" t="s"/>
      <c r="Y23" s="11" t="s">
        <v>4</v>
      </c>
      <c r="Z23" s="0" t="s">
        <v>31</v>
      </c>
      <c r="AA23" s="0" t="s"/>
      <c r="AB23" s="0" t="s"/>
      <c r="AC23" s="0" t="s"/>
      <c r="AD23" s="0" t="s"/>
    </row>
    <row outlineLevel="0" r="24">
      <c r="K24" s="11" t="s">
        <v>32</v>
      </c>
      <c r="L24" s="0" t="s">
        <v>33</v>
      </c>
      <c r="M24" s="0" t="s"/>
      <c r="N24" s="0" t="s"/>
      <c r="O24" s="0" t="s"/>
      <c r="R24" s="11" t="s">
        <v>34</v>
      </c>
      <c r="S24" s="0" t="s">
        <v>35</v>
      </c>
      <c r="T24" s="0" t="s"/>
      <c r="U24" s="0" t="s"/>
      <c r="V24" s="0" t="s"/>
      <c r="W24" s="0" t="s"/>
    </row>
  </sheetData>
  <mergeCells count="37">
    <mergeCell ref="Z16:AD16"/>
    <mergeCell ref="Z17:AD17"/>
    <mergeCell ref="Z18:AD18"/>
    <mergeCell ref="S16:W16"/>
    <mergeCell ref="S17:W17"/>
    <mergeCell ref="S18:W18"/>
    <mergeCell ref="Z20:AD20"/>
    <mergeCell ref="S19:W19"/>
    <mergeCell ref="S20:W20"/>
    <mergeCell ref="Z21:AD21"/>
    <mergeCell ref="S21:W21"/>
    <mergeCell ref="Z22:AD22"/>
    <mergeCell ref="S22:W22"/>
    <mergeCell ref="L24:O24"/>
    <mergeCell ref="S24:W24"/>
    <mergeCell ref="L23:O23"/>
    <mergeCell ref="S23:W23"/>
    <mergeCell ref="Z23:AD23"/>
    <mergeCell ref="C23:H23"/>
    <mergeCell ref="C22:H22"/>
    <mergeCell ref="L22:O22"/>
    <mergeCell ref="C21:H21"/>
    <mergeCell ref="L21:O21"/>
    <mergeCell ref="L20:O20"/>
    <mergeCell ref="C20:H20"/>
    <mergeCell ref="L19:O19"/>
    <mergeCell ref="A1:AD1"/>
    <mergeCell ref="C18:H18"/>
    <mergeCell ref="L18:O18"/>
    <mergeCell ref="C17:H17"/>
    <mergeCell ref="C16:H16"/>
    <mergeCell ref="L17:O17"/>
    <mergeCell ref="L16:O16"/>
    <mergeCell ref="L15:O15"/>
    <mergeCell ref="C15:H15"/>
    <mergeCell ref="S15:W15"/>
    <mergeCell ref="Z15:AD15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xl/worksheets/sheet8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E24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31" min="3" outlineLevel="0" width="5.77734381013329"/>
  </cols>
  <sheetData>
    <row ht="17.3999996185303" outlineLevel="0" r="1">
      <c r="A1" s="1" t="s">
        <v>54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  <c r="AC1" s="1" t="s"/>
      <c r="AD1" s="1" t="s"/>
      <c r="AE1" s="1" t="s"/>
    </row>
    <row customHeight="true" ht="19.9500007629395" outlineLevel="0" r="3">
      <c r="A3" s="2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10</v>
      </c>
      <c r="L3" s="2" t="n">
        <v>11</v>
      </c>
      <c r="M3" s="2" t="n">
        <v>12</v>
      </c>
      <c r="N3" s="2" t="n">
        <v>13</v>
      </c>
      <c r="O3" s="2" t="n">
        <v>14</v>
      </c>
      <c r="P3" s="2" t="n">
        <v>15</v>
      </c>
      <c r="Q3" s="2" t="n">
        <v>16</v>
      </c>
      <c r="R3" s="2" t="n">
        <v>17</v>
      </c>
      <c r="S3" s="2" t="n">
        <v>18</v>
      </c>
      <c r="T3" s="2" t="n">
        <v>19</v>
      </c>
      <c r="U3" s="2" t="n">
        <v>20</v>
      </c>
      <c r="V3" s="2" t="n">
        <v>21</v>
      </c>
      <c r="W3" s="2" t="n">
        <v>22</v>
      </c>
      <c r="X3" s="2" t="n">
        <v>23</v>
      </c>
      <c r="Y3" s="2" t="n">
        <v>24</v>
      </c>
      <c r="Z3" s="2" t="n">
        <v>25</v>
      </c>
      <c r="AA3" s="2" t="n">
        <v>26</v>
      </c>
      <c r="AB3" s="2" t="n">
        <v>27</v>
      </c>
      <c r="AC3" s="2" t="n">
        <v>28</v>
      </c>
      <c r="AD3" s="2" t="n">
        <v>29</v>
      </c>
      <c r="AE3" s="2" t="n">
        <v>30</v>
      </c>
    </row>
    <row customHeight="true" ht="19.9500007629395" outlineLevel="0" r="4">
      <c r="A4" s="2" t="n">
        <v>2</v>
      </c>
      <c r="B4" s="2" t="n"/>
      <c r="C4" s="4" t="n"/>
      <c r="D4" s="4" t="n"/>
      <c r="E4" s="4" t="n"/>
      <c r="F4" s="4" t="n"/>
      <c r="G4" s="4" t="n"/>
      <c r="H4" s="4" t="n"/>
      <c r="I4" s="4" t="n"/>
      <c r="J4" s="4" t="n"/>
      <c r="K4" s="4" t="n"/>
      <c r="L4" s="4" t="n"/>
      <c r="M4" s="4" t="n"/>
      <c r="N4" s="4" t="n"/>
      <c r="O4" s="4" t="n"/>
      <c r="P4" s="4" t="n"/>
      <c r="Q4" s="4" t="n"/>
      <c r="R4" s="4" t="n"/>
      <c r="S4" s="4" t="n"/>
      <c r="T4" s="4" t="n"/>
      <c r="U4" s="4" t="n"/>
      <c r="V4" s="4" t="n"/>
      <c r="W4" s="4" t="n"/>
      <c r="X4" s="4" t="n"/>
      <c r="Y4" s="4" t="n"/>
      <c r="Z4" s="4" t="n"/>
      <c r="AA4" s="4" t="n"/>
      <c r="AB4" s="4" t="n"/>
      <c r="AC4" s="4" t="n"/>
      <c r="AD4" s="4" t="n"/>
      <c r="AE4" s="2" t="n"/>
    </row>
    <row customHeight="true" ht="19.9500007629395" outlineLevel="0" r="5">
      <c r="A5" s="2" t="n">
        <v>3</v>
      </c>
      <c r="B5" s="2" t="n"/>
      <c r="C5" s="4" t="n"/>
      <c r="D5" s="4" t="n"/>
      <c r="E5" s="4" t="n"/>
      <c r="F5" s="4" t="n"/>
      <c r="G5" s="4" t="n"/>
      <c r="H5" s="4" t="n"/>
      <c r="I5" s="4" t="n"/>
      <c r="J5" s="4" t="n"/>
      <c r="K5" s="4" t="n"/>
      <c r="L5" s="4" t="n"/>
      <c r="M5" s="4" t="n"/>
      <c r="N5" s="4" t="n"/>
      <c r="O5" s="4" t="n"/>
      <c r="P5" s="4" t="n"/>
      <c r="Q5" s="4" t="n"/>
      <c r="R5" s="4" t="n"/>
      <c r="S5" s="4" t="n"/>
      <c r="T5" s="4" t="n"/>
      <c r="U5" s="4" t="n"/>
      <c r="V5" s="4" t="n"/>
      <c r="W5" s="4" t="n"/>
      <c r="X5" s="4" t="n"/>
      <c r="Y5" s="4" t="n"/>
      <c r="Z5" s="4" t="n"/>
      <c r="AA5" s="4" t="n"/>
      <c r="AB5" s="4" t="n"/>
      <c r="AC5" s="4" t="n"/>
      <c r="AD5" s="4" t="n"/>
      <c r="AE5" s="2" t="n"/>
    </row>
    <row customHeight="true" ht="19.9500007629395" outlineLevel="0" r="6">
      <c r="A6" s="2" t="n">
        <v>4</v>
      </c>
      <c r="B6" s="2" t="n"/>
      <c r="C6" s="4" t="n"/>
      <c r="D6" s="4" t="n"/>
      <c r="E6" s="4" t="n"/>
      <c r="F6" s="4" t="n"/>
      <c r="G6" s="4" t="n"/>
      <c r="H6" s="4" t="n"/>
      <c r="I6" s="4" t="n"/>
      <c r="J6" s="4" t="n"/>
      <c r="K6" s="4" t="n"/>
      <c r="L6" s="4" t="n"/>
      <c r="M6" s="4" t="n"/>
      <c r="N6" s="4" t="n"/>
      <c r="O6" s="4" t="n"/>
      <c r="P6" s="4" t="n"/>
      <c r="Q6" s="4" t="n"/>
      <c r="R6" s="4" t="n"/>
      <c r="S6" s="4" t="n"/>
      <c r="T6" s="4" t="n"/>
      <c r="U6" s="4" t="n"/>
      <c r="V6" s="4" t="n"/>
      <c r="W6" s="4" t="n"/>
      <c r="X6" s="4" t="n"/>
      <c r="Y6" s="4" t="n"/>
      <c r="Z6" s="4" t="n"/>
      <c r="AA6" s="4" t="n"/>
      <c r="AB6" s="4" t="n"/>
      <c r="AC6" s="4" t="n"/>
      <c r="AD6" s="4" t="n"/>
      <c r="AE6" s="2" t="n"/>
    </row>
    <row customHeight="true" ht="19.9500007629395" outlineLevel="0" r="7">
      <c r="A7" s="2" t="n">
        <v>5</v>
      </c>
      <c r="B7" s="2" t="n"/>
      <c r="C7" s="4" t="n"/>
      <c r="D7" s="4" t="n"/>
      <c r="E7" s="4" t="n"/>
      <c r="F7" s="4" t="n"/>
      <c r="G7" s="4" t="n"/>
      <c r="H7" s="4" t="n"/>
      <c r="I7" s="4" t="n"/>
      <c r="J7" s="4" t="n"/>
      <c r="K7" s="4" t="n"/>
      <c r="L7" s="4" t="n"/>
      <c r="M7" s="4" t="n"/>
      <c r="N7" s="4" t="n"/>
      <c r="O7" s="4" t="n"/>
      <c r="P7" s="4" t="n"/>
      <c r="Q7" s="4" t="n"/>
      <c r="R7" s="4" t="n"/>
      <c r="S7" s="4" t="n"/>
      <c r="T7" s="4" t="n"/>
      <c r="U7" s="4" t="n"/>
      <c r="V7" s="4" t="n"/>
      <c r="W7" s="4" t="n"/>
      <c r="X7" s="4" t="n"/>
      <c r="Y7" s="4" t="n"/>
      <c r="Z7" s="4" t="n"/>
      <c r="AA7" s="4" t="n"/>
      <c r="AB7" s="4" t="n"/>
      <c r="AC7" s="4" t="n"/>
      <c r="AD7" s="4" t="n"/>
      <c r="AE7" s="2" t="n"/>
    </row>
    <row customHeight="true" ht="19.9500007629395" outlineLevel="0" r="8">
      <c r="A8" s="2" t="n">
        <v>6</v>
      </c>
      <c r="B8" s="2" t="n"/>
      <c r="C8" s="4" t="n"/>
      <c r="D8" s="4" t="n"/>
      <c r="E8" s="4" t="n"/>
      <c r="F8" s="4" t="n"/>
      <c r="G8" s="4" t="n"/>
      <c r="H8" s="4" t="n"/>
      <c r="I8" s="4" t="n"/>
      <c r="J8" s="4" t="n"/>
      <c r="K8" s="4" t="n"/>
      <c r="L8" s="4" t="n"/>
      <c r="M8" s="4" t="n"/>
      <c r="N8" s="4" t="n"/>
      <c r="O8" s="4" t="n"/>
      <c r="P8" s="4" t="n"/>
      <c r="Q8" s="4" t="n"/>
      <c r="R8" s="4" t="n"/>
      <c r="S8" s="4" t="n"/>
      <c r="T8" s="4" t="n"/>
      <c r="U8" s="4" t="n"/>
      <c r="V8" s="4" t="n"/>
      <c r="W8" s="4" t="n"/>
      <c r="X8" s="4" t="n"/>
      <c r="Y8" s="4" t="n"/>
      <c r="Z8" s="4" t="n"/>
      <c r="AA8" s="4" t="n"/>
      <c r="AB8" s="4" t="n"/>
      <c r="AC8" s="4" t="n"/>
      <c r="AD8" s="4" t="n"/>
      <c r="AE8" s="2" t="n"/>
    </row>
    <row customHeight="true" ht="19.9500007629395" outlineLevel="0" r="9">
      <c r="A9" s="2" t="n">
        <v>7</v>
      </c>
      <c r="B9" s="2" t="n"/>
      <c r="C9" s="4" t="n"/>
      <c r="D9" s="4" t="n"/>
      <c r="E9" s="4" t="n"/>
      <c r="F9" s="4" t="n"/>
      <c r="G9" s="4" t="n"/>
      <c r="H9" s="4" t="n"/>
      <c r="I9" s="4" t="n"/>
      <c r="J9" s="4" t="n"/>
      <c r="K9" s="4" t="n"/>
      <c r="L9" s="4" t="n"/>
      <c r="M9" s="4" t="n"/>
      <c r="N9" s="4" t="n"/>
      <c r="O9" s="4" t="n"/>
      <c r="P9" s="33" t="n"/>
      <c r="Q9" s="4" t="n"/>
      <c r="R9" s="4" t="n"/>
      <c r="S9" s="4" t="n"/>
      <c r="T9" s="4" t="n"/>
      <c r="U9" s="4" t="n"/>
      <c r="V9" s="4" t="n"/>
      <c r="W9" s="4" t="n"/>
      <c r="X9" s="4" t="n"/>
      <c r="Y9" s="4" t="n"/>
      <c r="Z9" s="4" t="n"/>
      <c r="AA9" s="4" t="n"/>
      <c r="AB9" s="4" t="n"/>
      <c r="AC9" s="4" t="n"/>
      <c r="AD9" s="4" t="n"/>
      <c r="AE9" s="2" t="n"/>
    </row>
    <row customHeight="true" ht="19.9500007629395" outlineLevel="0" r="10">
      <c r="A10" s="2" t="n">
        <v>8</v>
      </c>
      <c r="B10" s="2" t="n"/>
      <c r="C10" s="4" t="n"/>
      <c r="D10" s="4" t="n"/>
      <c r="E10" s="4" t="n"/>
      <c r="F10" s="4" t="n"/>
      <c r="G10" s="4" t="n"/>
      <c r="H10" s="4" t="n"/>
      <c r="I10" s="4" t="n"/>
      <c r="J10" s="4" t="n"/>
      <c r="K10" s="4" t="n"/>
      <c r="L10" s="4" t="n"/>
      <c r="M10" s="4" t="n"/>
      <c r="N10" s="4" t="n"/>
      <c r="O10" s="4" t="n"/>
      <c r="P10" s="4" t="n"/>
      <c r="Q10" s="4" t="n"/>
      <c r="R10" s="4" t="n"/>
      <c r="S10" s="4" t="n"/>
      <c r="T10" s="4" t="n"/>
      <c r="U10" s="4" t="n"/>
      <c r="V10" s="4" t="n"/>
      <c r="W10" s="4" t="n"/>
      <c r="X10" s="4" t="n"/>
      <c r="Y10" s="4" t="n"/>
      <c r="Z10" s="4" t="n"/>
      <c r="AA10" s="4" t="n"/>
      <c r="AB10" s="4" t="n"/>
      <c r="AC10" s="4" t="n"/>
      <c r="AD10" s="4" t="n"/>
      <c r="AE10" s="2" t="n"/>
    </row>
    <row customHeight="true" ht="19.9500007629395" outlineLevel="0" r="11">
      <c r="A11" s="2" t="n">
        <v>9</v>
      </c>
      <c r="B11" s="2" t="n"/>
      <c r="C11" s="4" t="n"/>
      <c r="D11" s="4" t="n"/>
      <c r="E11" s="4" t="n"/>
      <c r="F11" s="4" t="n"/>
      <c r="G11" s="4" t="n"/>
      <c r="H11" s="4" t="n"/>
      <c r="I11" s="4" t="n"/>
      <c r="J11" s="4" t="n"/>
      <c r="K11" s="4" t="n"/>
      <c r="L11" s="4" t="n"/>
      <c r="M11" s="4" t="n"/>
      <c r="N11" s="4" t="n"/>
      <c r="O11" s="4" t="n"/>
      <c r="P11" s="4" t="n"/>
      <c r="Q11" s="4" t="n"/>
      <c r="R11" s="4" t="n"/>
      <c r="S11" s="4" t="n"/>
      <c r="T11" s="4" t="n"/>
      <c r="U11" s="4" t="n"/>
      <c r="V11" s="4" t="n"/>
      <c r="W11" s="4" t="n"/>
      <c r="X11" s="4" t="n"/>
      <c r="Y11" s="4" t="n"/>
      <c r="Z11" s="4" t="n"/>
      <c r="AA11" s="4" t="n"/>
      <c r="AB11" s="4" t="n"/>
      <c r="AC11" s="4" t="n"/>
      <c r="AD11" s="4" t="n"/>
      <c r="AE11" s="2" t="n"/>
    </row>
    <row customHeight="true" ht="19.9500007629395" outlineLevel="0" r="12">
      <c r="A12" s="2" t="n">
        <v>10</v>
      </c>
      <c r="B12" s="2" t="n"/>
      <c r="C12" s="4" t="n"/>
      <c r="D12" s="4" t="n"/>
      <c r="E12" s="4" t="n"/>
      <c r="F12" s="4" t="n"/>
      <c r="G12" s="4" t="n"/>
      <c r="H12" s="4" t="n"/>
      <c r="I12" s="4" t="n"/>
      <c r="J12" s="4" t="n"/>
      <c r="K12" s="4" t="n"/>
      <c r="L12" s="4" t="n"/>
      <c r="M12" s="4" t="n"/>
      <c r="N12" s="4" t="n"/>
      <c r="O12" s="4" t="n"/>
      <c r="P12" s="4" t="n"/>
      <c r="Q12" s="4" t="n"/>
      <c r="R12" s="4" t="n"/>
      <c r="S12" s="4" t="n"/>
      <c r="T12" s="4" t="n"/>
      <c r="U12" s="4" t="n"/>
      <c r="V12" s="4" t="n"/>
      <c r="W12" s="4" t="n"/>
      <c r="X12" s="4" t="n"/>
      <c r="Y12" s="4" t="n"/>
      <c r="Z12" s="4" t="n"/>
      <c r="AA12" s="4" t="n"/>
      <c r="AB12" s="4" t="n"/>
      <c r="AC12" s="4" t="n"/>
      <c r="AD12" s="4" t="n"/>
      <c r="AE12" s="2" t="n"/>
    </row>
    <row customHeight="true" ht="19.9500007629395" outlineLevel="0" r="13">
      <c r="A13" s="2" t="n">
        <v>11</v>
      </c>
      <c r="B13" s="2" t="n"/>
      <c r="C13" s="4" t="n"/>
      <c r="D13" s="4" t="n"/>
      <c r="E13" s="4" t="n"/>
      <c r="F13" s="4" t="n"/>
      <c r="G13" s="4" t="n"/>
      <c r="H13" s="4" t="n"/>
      <c r="I13" s="4" t="n"/>
      <c r="J13" s="4" t="n"/>
      <c r="K13" s="4" t="n"/>
      <c r="L13" s="4" t="n"/>
      <c r="M13" s="4" t="n"/>
      <c r="N13" s="4" t="n"/>
      <c r="O13" s="4" t="n"/>
      <c r="P13" s="4" t="n"/>
      <c r="Q13" s="4" t="n"/>
      <c r="R13" s="4" t="n"/>
      <c r="S13" s="4" t="n"/>
      <c r="T13" s="4" t="n"/>
      <c r="U13" s="4" t="n"/>
      <c r="V13" s="4" t="n"/>
      <c r="W13" s="4" t="n"/>
      <c r="X13" s="4" t="n"/>
      <c r="Y13" s="4" t="n"/>
      <c r="Z13" s="4" t="n"/>
      <c r="AA13" s="4" t="n"/>
      <c r="AB13" s="4" t="n"/>
      <c r="AC13" s="4" t="n"/>
      <c r="AD13" s="4" t="n"/>
      <c r="AE13" s="2" t="n"/>
    </row>
    <row outlineLevel="0" r="15">
      <c r="B15" s="12" t="n"/>
      <c r="C15" s="0" t="s">
        <v>12</v>
      </c>
      <c r="D15" s="0" t="s"/>
      <c r="E15" s="0" t="s"/>
      <c r="F15" s="0" t="s"/>
      <c r="G15" s="0" t="s"/>
      <c r="H15" s="0" t="s"/>
      <c r="L15" s="11" t="s">
        <v>6</v>
      </c>
      <c r="M15" s="0" t="s">
        <v>13</v>
      </c>
      <c r="N15" s="0" t="s"/>
      <c r="O15" s="0" t="s"/>
      <c r="P15" s="0" t="s"/>
      <c r="S15" s="11" t="s">
        <v>9</v>
      </c>
      <c r="T15" s="0" t="s">
        <v>14</v>
      </c>
      <c r="U15" s="0" t="s"/>
      <c r="V15" s="0" t="s"/>
      <c r="W15" s="0" t="s"/>
      <c r="X15" s="0" t="s"/>
      <c r="Z15" s="11" t="s">
        <v>11</v>
      </c>
      <c r="AA15" s="0" t="s">
        <v>15</v>
      </c>
      <c r="AB15" s="0" t="s"/>
      <c r="AC15" s="0" t="s"/>
      <c r="AD15" s="0" t="s"/>
      <c r="AE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H16" s="0" t="s"/>
      <c r="L16" s="11" t="s">
        <v>3</v>
      </c>
      <c r="M16" s="0" t="s">
        <v>17</v>
      </c>
      <c r="N16" s="0" t="s"/>
      <c r="O16" s="0" t="s"/>
      <c r="P16" s="0" t="s"/>
      <c r="S16" s="11" t="s">
        <v>18</v>
      </c>
      <c r="T16" s="0" t="s">
        <v>19</v>
      </c>
      <c r="U16" s="0" t="s"/>
      <c r="V16" s="0" t="s"/>
      <c r="W16" s="0" t="s"/>
      <c r="X16" s="0" t="s"/>
      <c r="Z16" s="11" t="s">
        <v>20</v>
      </c>
      <c r="AA16" s="0" t="s">
        <v>21</v>
      </c>
      <c r="AB16" s="0" t="s"/>
      <c r="AC16" s="0" t="s"/>
      <c r="AD16" s="0" t="s"/>
      <c r="AE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H17" s="0" t="s"/>
      <c r="L17" s="11" t="s">
        <v>23</v>
      </c>
      <c r="M17" s="0" t="s">
        <v>24</v>
      </c>
      <c r="N17" s="0" t="s"/>
      <c r="O17" s="0" t="s"/>
      <c r="P17" s="0" t="s"/>
      <c r="S17" s="11" t="s">
        <v>7</v>
      </c>
      <c r="T17" s="0" t="s">
        <v>25</v>
      </c>
      <c r="U17" s="0" t="s"/>
      <c r="V17" s="0" t="s"/>
      <c r="W17" s="0" t="s"/>
      <c r="X17" s="0" t="s"/>
      <c r="Z17" s="11" t="s">
        <v>26</v>
      </c>
      <c r="AA17" s="0" t="s">
        <v>27</v>
      </c>
      <c r="AB17" s="0" t="s"/>
      <c r="AC17" s="0" t="s"/>
      <c r="AD17" s="0" t="s"/>
      <c r="AE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H18" s="0" t="s"/>
      <c r="L18" s="11" t="s">
        <v>5</v>
      </c>
      <c r="M18" s="0" t="s">
        <v>29</v>
      </c>
      <c r="N18" s="0" t="s"/>
      <c r="O18" s="0" t="s"/>
      <c r="P18" s="0" t="s"/>
      <c r="S18" s="11" t="s">
        <v>10</v>
      </c>
      <c r="T18" s="0" t="s">
        <v>30</v>
      </c>
      <c r="U18" s="0" t="s"/>
      <c r="V18" s="0" t="s"/>
      <c r="W18" s="0" t="s"/>
      <c r="X18" s="0" t="s"/>
      <c r="Z18" s="11" t="s">
        <v>4</v>
      </c>
      <c r="AA18" s="0" t="s">
        <v>31</v>
      </c>
      <c r="AB18" s="0" t="s"/>
      <c r="AC18" s="0" t="s"/>
      <c r="AD18" s="0" t="s"/>
      <c r="AE18" s="0" t="s"/>
    </row>
    <row outlineLevel="0" r="19">
      <c r="L19" s="11" t="s">
        <v>32</v>
      </c>
      <c r="M19" s="0" t="s">
        <v>33</v>
      </c>
      <c r="N19" s="0" t="s"/>
      <c r="O19" s="0" t="s"/>
      <c r="P19" s="0" t="s"/>
      <c r="S19" s="11" t="s">
        <v>34</v>
      </c>
      <c r="T19" s="0" t="s">
        <v>35</v>
      </c>
      <c r="U19" s="0" t="s"/>
      <c r="V19" s="0" t="s"/>
      <c r="W19" s="0" t="s"/>
      <c r="X19" s="0" t="s"/>
    </row>
    <row outlineLevel="0" r="20">
      <c r="B20" s="12" t="n"/>
      <c r="C20" s="0" t="s">
        <v>12</v>
      </c>
      <c r="D20" s="0" t="s"/>
      <c r="E20" s="0" t="s"/>
      <c r="F20" s="0" t="s"/>
      <c r="G20" s="0" t="s"/>
      <c r="H20" s="0" t="s"/>
      <c r="L20" s="11" t="s">
        <v>6</v>
      </c>
      <c r="M20" s="0" t="s">
        <v>13</v>
      </c>
      <c r="N20" s="0" t="s"/>
      <c r="O20" s="0" t="s"/>
      <c r="P20" s="0" t="s"/>
      <c r="S20" s="11" t="s">
        <v>9</v>
      </c>
      <c r="T20" s="0" t="s">
        <v>14</v>
      </c>
      <c r="U20" s="0" t="s"/>
      <c r="V20" s="0" t="s"/>
      <c r="W20" s="0" t="s"/>
      <c r="X20" s="0" t="s"/>
      <c r="Z20" s="11" t="s">
        <v>11</v>
      </c>
      <c r="AA20" s="0" t="s">
        <v>15</v>
      </c>
      <c r="AB20" s="0" t="s"/>
      <c r="AC20" s="0" t="s"/>
      <c r="AD20" s="0" t="s"/>
      <c r="AE20" s="0" t="s"/>
    </row>
    <row outlineLevel="0" r="21">
      <c r="B21" s="18" t="n"/>
      <c r="C21" s="0" t="s">
        <v>16</v>
      </c>
      <c r="D21" s="0" t="s"/>
      <c r="E21" s="0" t="s"/>
      <c r="F21" s="0" t="s"/>
      <c r="G21" s="0" t="s"/>
      <c r="H21" s="0" t="s"/>
      <c r="L21" s="11" t="s">
        <v>3</v>
      </c>
      <c r="M21" s="0" t="s">
        <v>17</v>
      </c>
      <c r="N21" s="0" t="s"/>
      <c r="O21" s="0" t="s"/>
      <c r="P21" s="0" t="s"/>
      <c r="S21" s="11" t="s">
        <v>18</v>
      </c>
      <c r="T21" s="0" t="s">
        <v>19</v>
      </c>
      <c r="U21" s="0" t="s"/>
      <c r="V21" s="0" t="s"/>
      <c r="W21" s="0" t="s"/>
      <c r="X21" s="0" t="s"/>
      <c r="Z21" s="11" t="s">
        <v>20</v>
      </c>
      <c r="AA21" s="0" t="s">
        <v>21</v>
      </c>
      <c r="AB21" s="0" t="s"/>
      <c r="AC21" s="0" t="s"/>
      <c r="AD21" s="0" t="s"/>
      <c r="AE21" s="0" t="s"/>
    </row>
    <row outlineLevel="0" r="22">
      <c r="B22" s="14" t="n"/>
      <c r="C22" s="0" t="s">
        <v>22</v>
      </c>
      <c r="D22" s="0" t="s"/>
      <c r="E22" s="0" t="s"/>
      <c r="F22" s="0" t="s"/>
      <c r="G22" s="0" t="s"/>
      <c r="H22" s="0" t="s"/>
      <c r="L22" s="11" t="s">
        <v>23</v>
      </c>
      <c r="M22" s="0" t="s">
        <v>24</v>
      </c>
      <c r="N22" s="0" t="s"/>
      <c r="O22" s="0" t="s"/>
      <c r="P22" s="0" t="s"/>
      <c r="S22" s="11" t="s">
        <v>7</v>
      </c>
      <c r="T22" s="0" t="s">
        <v>25</v>
      </c>
      <c r="U22" s="0" t="s"/>
      <c r="V22" s="0" t="s"/>
      <c r="W22" s="0" t="s"/>
      <c r="X22" s="0" t="s"/>
      <c r="Z22" s="11" t="s">
        <v>26</v>
      </c>
      <c r="AA22" s="0" t="s">
        <v>27</v>
      </c>
      <c r="AB22" s="0" t="s"/>
      <c r="AC22" s="0" t="s"/>
      <c r="AD22" s="0" t="s"/>
      <c r="AE22" s="0" t="s"/>
    </row>
    <row outlineLevel="0" r="23">
      <c r="B23" s="11" t="n"/>
      <c r="C23" s="0" t="s">
        <v>28</v>
      </c>
      <c r="D23" s="0" t="s"/>
      <c r="E23" s="0" t="s"/>
      <c r="F23" s="0" t="s"/>
      <c r="G23" s="0" t="s"/>
      <c r="H23" s="0" t="s"/>
      <c r="L23" s="11" t="s">
        <v>5</v>
      </c>
      <c r="M23" s="0" t="s">
        <v>29</v>
      </c>
      <c r="N23" s="0" t="s"/>
      <c r="O23" s="0" t="s"/>
      <c r="P23" s="0" t="s"/>
      <c r="S23" s="11" t="s">
        <v>10</v>
      </c>
      <c r="T23" s="0" t="s">
        <v>30</v>
      </c>
      <c r="U23" s="0" t="s"/>
      <c r="V23" s="0" t="s"/>
      <c r="W23" s="0" t="s"/>
      <c r="X23" s="0" t="s"/>
      <c r="Z23" s="11" t="s">
        <v>4</v>
      </c>
      <c r="AA23" s="0" t="s">
        <v>31</v>
      </c>
      <c r="AB23" s="0" t="s"/>
      <c r="AC23" s="0" t="s"/>
      <c r="AD23" s="0" t="s"/>
      <c r="AE23" s="0" t="s"/>
    </row>
    <row outlineLevel="0" r="24">
      <c r="L24" s="11" t="s">
        <v>32</v>
      </c>
      <c r="M24" s="0" t="s">
        <v>33</v>
      </c>
      <c r="N24" s="0" t="s"/>
      <c r="O24" s="0" t="s"/>
      <c r="P24" s="0" t="s"/>
      <c r="S24" s="11" t="s">
        <v>34</v>
      </c>
      <c r="T24" s="0" t="s">
        <v>35</v>
      </c>
      <c r="U24" s="0" t="s"/>
      <c r="V24" s="0" t="s"/>
      <c r="W24" s="0" t="s"/>
      <c r="X24" s="0" t="s"/>
    </row>
  </sheetData>
  <mergeCells count="37">
    <mergeCell ref="C23:H23"/>
    <mergeCell ref="M24:P24"/>
    <mergeCell ref="M23:P23"/>
    <mergeCell ref="C22:H22"/>
    <mergeCell ref="M22:P22"/>
    <mergeCell ref="T24:X24"/>
    <mergeCell ref="T23:X23"/>
    <mergeCell ref="AA23:AE23"/>
    <mergeCell ref="AA22:AE22"/>
    <mergeCell ref="T22:X22"/>
    <mergeCell ref="C21:H21"/>
    <mergeCell ref="C20:H20"/>
    <mergeCell ref="M21:P21"/>
    <mergeCell ref="M20:P20"/>
    <mergeCell ref="T21:X21"/>
    <mergeCell ref="AA21:AE21"/>
    <mergeCell ref="T20:X20"/>
    <mergeCell ref="AA20:AE20"/>
    <mergeCell ref="T19:X19"/>
    <mergeCell ref="M19:P19"/>
    <mergeCell ref="M18:P18"/>
    <mergeCell ref="T18:X18"/>
    <mergeCell ref="AA18:AE18"/>
    <mergeCell ref="C18:H18"/>
    <mergeCell ref="C17:H17"/>
    <mergeCell ref="M17:P17"/>
    <mergeCell ref="T17:X17"/>
    <mergeCell ref="AA17:AE17"/>
    <mergeCell ref="C16:H16"/>
    <mergeCell ref="M16:P16"/>
    <mergeCell ref="AA16:AE16"/>
    <mergeCell ref="A1:AE1"/>
    <mergeCell ref="C15:H15"/>
    <mergeCell ref="M15:P15"/>
    <mergeCell ref="T16:X16"/>
    <mergeCell ref="T15:X15"/>
    <mergeCell ref="AA15:AE15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xl/worksheets/sheet9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B24"/>
  <sheetViews>
    <sheetView showZeros="true" workbookViewId="0"/>
  </sheetViews>
  <sheetFormatPr baseColWidth="8" customHeight="true" defaultColWidth="12.1093754096993" defaultRowHeight="15" zeroHeight="false"/>
  <cols>
    <col customWidth="true" max="1" min="1" outlineLevel="0" width="7.6640623533012"/>
    <col customWidth="true" max="2" min="2" outlineLevel="0" width="8.21875014273397"/>
    <col customWidth="true" max="28" min="3" outlineLevel="0" width="5.77734381013329"/>
  </cols>
  <sheetData>
    <row ht="17.3999996185303" outlineLevel="0" r="1">
      <c r="A1" s="1" t="s">
        <v>55</v>
      </c>
      <c r="B1" s="1" t="s"/>
      <c r="C1" s="1" t="s"/>
      <c r="D1" s="1" t="s"/>
      <c r="E1" s="1" t="s"/>
      <c r="F1" s="1" t="s"/>
      <c r="G1" s="1" t="s"/>
      <c r="H1" s="1" t="s"/>
      <c r="I1" s="1" t="s"/>
      <c r="J1" s="1" t="s"/>
      <c r="K1" s="1" t="s"/>
      <c r="L1" s="1" t="s"/>
      <c r="M1" s="1" t="s"/>
      <c r="N1" s="1" t="s"/>
      <c r="O1" s="1" t="s"/>
      <c r="P1" s="1" t="s"/>
      <c r="Q1" s="1" t="s"/>
      <c r="R1" s="1" t="s"/>
      <c r="S1" s="1" t="s"/>
      <c r="T1" s="1" t="s"/>
      <c r="U1" s="1" t="s"/>
      <c r="V1" s="1" t="s"/>
      <c r="W1" s="1" t="s"/>
      <c r="X1" s="1" t="s"/>
      <c r="Y1" s="1" t="s"/>
      <c r="Z1" s="1" t="s"/>
      <c r="AA1" s="1" t="s"/>
      <c r="AB1" s="1" t="s"/>
    </row>
    <row customHeight="true" ht="19.9500007629395" outlineLevel="0" r="3">
      <c r="A3" s="2" t="s">
        <v>1</v>
      </c>
      <c r="B3" s="2" t="n">
        <v>1</v>
      </c>
      <c r="C3" s="2" t="n">
        <v>2</v>
      </c>
      <c r="D3" s="2" t="n">
        <v>3</v>
      </c>
      <c r="E3" s="2" t="n">
        <v>4</v>
      </c>
      <c r="F3" s="2" t="n">
        <v>5</v>
      </c>
      <c r="G3" s="2" t="n">
        <v>6</v>
      </c>
      <c r="H3" s="2" t="n">
        <v>7</v>
      </c>
      <c r="I3" s="2" t="n">
        <v>8</v>
      </c>
      <c r="J3" s="2" t="n">
        <v>9</v>
      </c>
      <c r="K3" s="2" t="n">
        <v>11</v>
      </c>
      <c r="L3" s="2" t="n">
        <v>12</v>
      </c>
      <c r="M3" s="2" t="n">
        <v>13</v>
      </c>
      <c r="N3" s="2" t="n">
        <v>14</v>
      </c>
      <c r="O3" s="2" t="n">
        <v>15</v>
      </c>
      <c r="P3" s="2" t="n">
        <v>16</v>
      </c>
      <c r="Q3" s="2" t="n">
        <v>18</v>
      </c>
      <c r="R3" s="2" t="n">
        <v>19</v>
      </c>
      <c r="S3" s="2" t="n">
        <v>20</v>
      </c>
      <c r="T3" s="2" t="n">
        <v>21</v>
      </c>
      <c r="U3" s="2" t="n">
        <v>22</v>
      </c>
      <c r="V3" s="2" t="n">
        <v>23</v>
      </c>
      <c r="W3" s="2" t="n">
        <v>25</v>
      </c>
      <c r="X3" s="2" t="n">
        <v>26</v>
      </c>
      <c r="Y3" s="2" t="n">
        <v>27</v>
      </c>
      <c r="Z3" s="2" t="n">
        <v>28</v>
      </c>
      <c r="AA3" s="2" t="n">
        <v>29</v>
      </c>
      <c r="AB3" s="2" t="n">
        <v>30</v>
      </c>
    </row>
    <row customHeight="true" ht="19.9500007629395" outlineLevel="0" r="4">
      <c r="A4" s="2" t="n">
        <v>2</v>
      </c>
      <c r="B4" s="2" t="n"/>
      <c r="C4" s="2" t="n"/>
      <c r="D4" s="4" t="n"/>
      <c r="E4" s="4" t="n"/>
      <c r="F4" s="4" t="n"/>
      <c r="G4" s="4" t="n"/>
      <c r="H4" s="4" t="n"/>
      <c r="I4" s="4" t="n"/>
      <c r="J4" s="4" t="n"/>
      <c r="K4" s="4" t="n"/>
      <c r="L4" s="4" t="n"/>
      <c r="M4" s="4" t="n"/>
      <c r="N4" s="4" t="n"/>
      <c r="O4" s="4" t="n"/>
      <c r="P4" s="4" t="n"/>
      <c r="Q4" s="4" t="n"/>
      <c r="R4" s="4" t="n"/>
      <c r="S4" s="4" t="n"/>
      <c r="T4" s="4" t="n"/>
      <c r="U4" s="4" t="n"/>
      <c r="V4" s="4" t="n"/>
      <c r="W4" s="4" t="n"/>
      <c r="X4" s="4" t="n"/>
      <c r="Y4" s="4" t="n"/>
      <c r="Z4" s="4" t="n"/>
      <c r="AA4" s="2" t="n"/>
      <c r="AB4" s="2" t="n"/>
    </row>
    <row customHeight="true" ht="19.9500007629395" outlineLevel="0" r="5">
      <c r="A5" s="2" t="n">
        <v>3</v>
      </c>
      <c r="B5" s="2" t="n"/>
      <c r="C5" s="2" t="n"/>
      <c r="D5" s="4" t="n"/>
      <c r="E5" s="4" t="n"/>
      <c r="F5" s="4" t="n"/>
      <c r="G5" s="4" t="n"/>
      <c r="H5" s="4" t="n"/>
      <c r="I5" s="4" t="n"/>
      <c r="J5" s="4" t="n"/>
      <c r="K5" s="4" t="n"/>
      <c r="L5" s="4" t="n"/>
      <c r="M5" s="4" t="n"/>
      <c r="N5" s="4" t="n"/>
      <c r="O5" s="4" t="n"/>
      <c r="P5" s="4" t="n"/>
      <c r="Q5" s="4" t="n"/>
      <c r="R5" s="4" t="n"/>
      <c r="S5" s="4" t="n"/>
      <c r="T5" s="4" t="n"/>
      <c r="U5" s="4" t="n"/>
      <c r="V5" s="4" t="n"/>
      <c r="W5" s="4" t="n"/>
      <c r="X5" s="4" t="n"/>
      <c r="Y5" s="4" t="n"/>
      <c r="Z5" s="4" t="n"/>
      <c r="AA5" s="2" t="n"/>
      <c r="AB5" s="2" t="n"/>
    </row>
    <row customHeight="true" ht="19.9500007629395" outlineLevel="0" r="6">
      <c r="A6" s="2" t="n">
        <v>4</v>
      </c>
      <c r="B6" s="2" t="n"/>
      <c r="C6" s="2" t="n"/>
      <c r="D6" s="4" t="n"/>
      <c r="E6" s="4" t="n"/>
      <c r="F6" s="4" t="n"/>
      <c r="G6" s="4" t="n"/>
      <c r="H6" s="4" t="n"/>
      <c r="I6" s="4" t="n"/>
      <c r="J6" s="4" t="n"/>
      <c r="K6" s="4" t="n"/>
      <c r="L6" s="4" t="n"/>
      <c r="M6" s="4" t="n"/>
      <c r="N6" s="4" t="n"/>
      <c r="O6" s="4" t="n"/>
      <c r="P6" s="4" t="n"/>
      <c r="Q6" s="4" t="n"/>
      <c r="R6" s="4" t="n"/>
      <c r="S6" s="4" t="n"/>
      <c r="T6" s="4" t="n"/>
      <c r="U6" s="4" t="n"/>
      <c r="V6" s="4" t="n"/>
      <c r="W6" s="4" t="n"/>
      <c r="X6" s="4" t="n"/>
      <c r="Y6" s="4" t="n"/>
      <c r="Z6" s="4" t="n"/>
      <c r="AA6" s="2" t="n"/>
      <c r="AB6" s="2" t="n"/>
    </row>
    <row customHeight="true" ht="19.9500007629395" outlineLevel="0" r="7">
      <c r="A7" s="2" t="n">
        <v>5</v>
      </c>
      <c r="B7" s="2" t="n"/>
      <c r="C7" s="2" t="n"/>
      <c r="D7" s="4" t="n"/>
      <c r="E7" s="4" t="n"/>
      <c r="F7" s="4" t="n"/>
      <c r="G7" s="4" t="n"/>
      <c r="H7" s="4" t="n"/>
      <c r="I7" s="4" t="n"/>
      <c r="J7" s="4" t="n"/>
      <c r="K7" s="4" t="n"/>
      <c r="L7" s="4" t="n"/>
      <c r="M7" s="4" t="n"/>
      <c r="N7" s="4" t="n"/>
      <c r="O7" s="4" t="n"/>
      <c r="P7" s="4" t="n"/>
      <c r="Q7" s="4" t="n"/>
      <c r="R7" s="4" t="n"/>
      <c r="S7" s="4" t="n"/>
      <c r="T7" s="4" t="n"/>
      <c r="U7" s="4" t="n"/>
      <c r="V7" s="4" t="n"/>
      <c r="W7" s="4" t="n"/>
      <c r="X7" s="4" t="n"/>
      <c r="Y7" s="4" t="n"/>
      <c r="Z7" s="4" t="n"/>
      <c r="AA7" s="2" t="n"/>
      <c r="AB7" s="2" t="n"/>
    </row>
    <row customHeight="true" ht="19.9500007629395" outlineLevel="0" r="8">
      <c r="A8" s="2" t="n">
        <v>6</v>
      </c>
      <c r="B8" s="2" t="n"/>
      <c r="C8" s="2" t="n"/>
      <c r="D8" s="4" t="n"/>
      <c r="E8" s="4" t="n"/>
      <c r="F8" s="4" t="n"/>
      <c r="G8" s="4" t="n"/>
      <c r="H8" s="4" t="n"/>
      <c r="I8" s="4" t="n"/>
      <c r="J8" s="4" t="n"/>
      <c r="K8" s="4" t="n"/>
      <c r="L8" s="4" t="n"/>
      <c r="M8" s="4" t="n"/>
      <c r="N8" s="4" t="n"/>
      <c r="O8" s="4" t="n"/>
      <c r="P8" s="4" t="n"/>
      <c r="Q8" s="4" t="n"/>
      <c r="R8" s="4" t="n"/>
      <c r="S8" s="4" t="n"/>
      <c r="T8" s="4" t="n"/>
      <c r="U8" s="4" t="n"/>
      <c r="V8" s="4" t="n"/>
      <c r="W8" s="4" t="n"/>
      <c r="X8" s="4" t="n"/>
      <c r="Y8" s="4" t="n"/>
      <c r="Z8" s="4" t="n"/>
      <c r="AA8" s="2" t="n"/>
      <c r="AB8" s="2" t="n"/>
    </row>
    <row customHeight="true" ht="19.9500007629395" outlineLevel="0" r="9">
      <c r="A9" s="2" t="n">
        <v>7</v>
      </c>
      <c r="B9" s="2" t="n"/>
      <c r="C9" s="2" t="n"/>
      <c r="D9" s="4" t="n"/>
      <c r="E9" s="4" t="n"/>
      <c r="F9" s="4" t="n"/>
      <c r="G9" s="4" t="n"/>
      <c r="H9" s="4" t="n"/>
      <c r="I9" s="4" t="n"/>
      <c r="J9" s="4" t="n"/>
      <c r="K9" s="4" t="n"/>
      <c r="L9" s="4" t="n"/>
      <c r="M9" s="4" t="n"/>
      <c r="N9" s="4" t="n"/>
      <c r="O9" s="4" t="n"/>
      <c r="P9" s="4" t="n"/>
      <c r="Q9" s="4" t="n"/>
      <c r="R9" s="4" t="n"/>
      <c r="S9" s="4" t="n"/>
      <c r="T9" s="4" t="n"/>
      <c r="U9" s="4" t="n"/>
      <c r="V9" s="4" t="n"/>
      <c r="W9" s="4" t="n"/>
      <c r="X9" s="4" t="n"/>
      <c r="Y9" s="4" t="n"/>
      <c r="Z9" s="4" t="n"/>
      <c r="AA9" s="2" t="n"/>
      <c r="AB9" s="2" t="n"/>
    </row>
    <row customHeight="true" ht="19.9500007629395" outlineLevel="0" r="10">
      <c r="A10" s="2" t="n">
        <v>8</v>
      </c>
      <c r="B10" s="2" t="n"/>
      <c r="C10" s="2" t="n"/>
      <c r="D10" s="4" t="n"/>
      <c r="E10" s="4" t="n"/>
      <c r="F10" s="4" t="n"/>
      <c r="G10" s="4" t="n"/>
      <c r="H10" s="4" t="n"/>
      <c r="I10" s="4" t="n"/>
      <c r="J10" s="4" t="n"/>
      <c r="K10" s="4" t="n"/>
      <c r="L10" s="4" t="n"/>
      <c r="M10" s="4" t="n"/>
      <c r="N10" s="4" t="n"/>
      <c r="O10" s="4" t="n"/>
      <c r="P10" s="4" t="n"/>
      <c r="Q10" s="4" t="n"/>
      <c r="R10" s="4" t="n"/>
      <c r="S10" s="4" t="n"/>
      <c r="T10" s="4" t="n"/>
      <c r="U10" s="4" t="n"/>
      <c r="V10" s="4" t="n"/>
      <c r="W10" s="4" t="n"/>
      <c r="X10" s="4" t="n"/>
      <c r="Y10" s="4" t="n"/>
      <c r="Z10" s="4" t="n"/>
      <c r="AA10" s="2" t="n"/>
      <c r="AB10" s="2" t="n"/>
    </row>
    <row customHeight="true" ht="19.9500007629395" outlineLevel="0" r="11">
      <c r="A11" s="2" t="n">
        <v>9</v>
      </c>
      <c r="B11" s="2" t="n"/>
      <c r="C11" s="2" t="n"/>
      <c r="D11" s="4" t="n"/>
      <c r="E11" s="4" t="n"/>
      <c r="F11" s="4" t="n"/>
      <c r="G11" s="4" t="n"/>
      <c r="H11" s="4" t="n"/>
      <c r="I11" s="4" t="n"/>
      <c r="J11" s="4" t="n"/>
      <c r="K11" s="4" t="n"/>
      <c r="L11" s="4" t="n"/>
      <c r="M11" s="4" t="n"/>
      <c r="N11" s="4" t="n"/>
      <c r="O11" s="4" t="n"/>
      <c r="P11" s="4" t="n"/>
      <c r="Q11" s="4" t="n"/>
      <c r="R11" s="4" t="n"/>
      <c r="S11" s="4" t="n"/>
      <c r="T11" s="4" t="n"/>
      <c r="U11" s="4" t="n"/>
      <c r="V11" s="4" t="n"/>
      <c r="W11" s="4" t="n"/>
      <c r="X11" s="4" t="n"/>
      <c r="Y11" s="4" t="n"/>
      <c r="Z11" s="4" t="n"/>
      <c r="AA11" s="2" t="n"/>
      <c r="AB11" s="2" t="n"/>
    </row>
    <row customHeight="true" ht="19.9500007629395" outlineLevel="0" r="12">
      <c r="A12" s="2" t="n">
        <v>10</v>
      </c>
      <c r="B12" s="2" t="n"/>
      <c r="C12" s="2" t="n"/>
      <c r="D12" s="4" t="n"/>
      <c r="E12" s="4" t="n"/>
      <c r="F12" s="4" t="n"/>
      <c r="G12" s="4" t="n"/>
      <c r="H12" s="4" t="n"/>
      <c r="I12" s="4" t="n"/>
      <c r="J12" s="4" t="n"/>
      <c r="K12" s="4" t="n"/>
      <c r="L12" s="4" t="n"/>
      <c r="M12" s="4" t="n"/>
      <c r="N12" s="4" t="n"/>
      <c r="O12" s="4" t="n"/>
      <c r="P12" s="4" t="n"/>
      <c r="Q12" s="4" t="n"/>
      <c r="R12" s="4" t="n"/>
      <c r="S12" s="4" t="n"/>
      <c r="T12" s="4" t="n"/>
      <c r="U12" s="4" t="n"/>
      <c r="V12" s="4" t="n"/>
      <c r="W12" s="4" t="n"/>
      <c r="X12" s="4" t="n"/>
      <c r="Y12" s="4" t="n"/>
      <c r="Z12" s="4" t="n"/>
      <c r="AA12" s="2" t="n"/>
      <c r="AB12" s="2" t="n"/>
    </row>
    <row customHeight="true" ht="19.9500007629395" outlineLevel="0" r="13">
      <c r="A13" s="2" t="n">
        <v>11</v>
      </c>
      <c r="B13" s="2" t="n"/>
      <c r="C13" s="2" t="n"/>
      <c r="D13" s="4" t="n"/>
      <c r="E13" s="4" t="n"/>
      <c r="F13" s="4" t="n"/>
      <c r="G13" s="4" t="n"/>
      <c r="H13" s="4" t="n"/>
      <c r="I13" s="4" t="n"/>
      <c r="J13" s="4" t="n"/>
      <c r="K13" s="4" t="n"/>
      <c r="L13" s="4" t="n"/>
      <c r="M13" s="4" t="n"/>
      <c r="N13" s="4" t="n"/>
      <c r="O13" s="4" t="n"/>
      <c r="P13" s="4" t="n"/>
      <c r="Q13" s="4" t="n"/>
      <c r="R13" s="4" t="n"/>
      <c r="S13" s="4" t="n"/>
      <c r="T13" s="4" t="n"/>
      <c r="U13" s="4" t="n"/>
      <c r="V13" s="4" t="n"/>
      <c r="W13" s="4" t="n"/>
      <c r="X13" s="4" t="n"/>
      <c r="Y13" s="4" t="n"/>
      <c r="Z13" s="4" t="n"/>
      <c r="AA13" s="2" t="n"/>
      <c r="AB13" s="2" t="n"/>
    </row>
    <row ht="14.3999996185303" outlineLevel="0" r="14"/>
    <row outlineLevel="0" r="15">
      <c r="B15" s="12" t="n"/>
      <c r="C15" s="0" t="s">
        <v>12</v>
      </c>
      <c r="D15" s="0" t="s"/>
      <c r="E15" s="0" t="s"/>
      <c r="F15" s="0" t="s"/>
      <c r="G15" s="0" t="s"/>
      <c r="H15" s="0" t="s"/>
      <c r="K15" s="11" t="s">
        <v>6</v>
      </c>
      <c r="L15" s="0" t="s">
        <v>13</v>
      </c>
      <c r="M15" s="0" t="s"/>
      <c r="N15" s="0" t="s"/>
      <c r="O15" s="0" t="s"/>
      <c r="Q15" s="11" t="s">
        <v>9</v>
      </c>
      <c r="R15" s="0" t="s">
        <v>14</v>
      </c>
      <c r="S15" s="0" t="s"/>
      <c r="T15" s="0" t="s"/>
      <c r="U15" s="0" t="s"/>
      <c r="V15" s="0" t="s"/>
      <c r="W15" s="11" t="s">
        <v>11</v>
      </c>
      <c r="X15" s="0" t="s">
        <v>15</v>
      </c>
      <c r="Y15" s="0" t="s"/>
      <c r="Z15" s="0" t="s"/>
      <c r="AA15" s="0" t="s"/>
      <c r="AB15" s="0" t="s"/>
    </row>
    <row outlineLevel="0" r="16">
      <c r="B16" s="18" t="n"/>
      <c r="C16" s="0" t="s">
        <v>16</v>
      </c>
      <c r="D16" s="0" t="s"/>
      <c r="E16" s="0" t="s"/>
      <c r="F16" s="0" t="s"/>
      <c r="G16" s="0" t="s"/>
      <c r="H16" s="0" t="s"/>
      <c r="K16" s="11" t="s">
        <v>3</v>
      </c>
      <c r="L16" s="0" t="s">
        <v>17</v>
      </c>
      <c r="M16" s="0" t="s"/>
      <c r="N16" s="0" t="s"/>
      <c r="O16" s="0" t="s"/>
      <c r="Q16" s="11" t="s">
        <v>18</v>
      </c>
      <c r="R16" s="0" t="s">
        <v>19</v>
      </c>
      <c r="S16" s="0" t="s"/>
      <c r="T16" s="0" t="s"/>
      <c r="U16" s="0" t="s"/>
      <c r="V16" s="0" t="s"/>
      <c r="W16" s="11" t="s">
        <v>20</v>
      </c>
      <c r="X16" s="0" t="s">
        <v>21</v>
      </c>
      <c r="Y16" s="0" t="s"/>
      <c r="Z16" s="0" t="s"/>
      <c r="AA16" s="0" t="s"/>
      <c r="AB16" s="0" t="s"/>
    </row>
    <row outlineLevel="0" r="17">
      <c r="B17" s="14" t="n"/>
      <c r="C17" s="0" t="s">
        <v>22</v>
      </c>
      <c r="D17" s="0" t="s"/>
      <c r="E17" s="0" t="s"/>
      <c r="F17" s="0" t="s"/>
      <c r="G17" s="0" t="s"/>
      <c r="H17" s="0" t="s"/>
      <c r="K17" s="11" t="s">
        <v>23</v>
      </c>
      <c r="L17" s="0" t="s">
        <v>24</v>
      </c>
      <c r="M17" s="0" t="s"/>
      <c r="N17" s="0" t="s"/>
      <c r="O17" s="0" t="s"/>
      <c r="Q17" s="11" t="s">
        <v>7</v>
      </c>
      <c r="R17" s="0" t="s">
        <v>25</v>
      </c>
      <c r="S17" s="0" t="s"/>
      <c r="T17" s="0" t="s"/>
      <c r="U17" s="0" t="s"/>
      <c r="V17" s="0" t="s"/>
      <c r="W17" s="11" t="s">
        <v>26</v>
      </c>
      <c r="X17" s="0" t="s">
        <v>27</v>
      </c>
      <c r="Y17" s="0" t="s"/>
      <c r="Z17" s="0" t="s"/>
      <c r="AA17" s="0" t="s"/>
      <c r="AB17" s="0" t="s"/>
    </row>
    <row outlineLevel="0" r="18">
      <c r="B18" s="11" t="n"/>
      <c r="C18" s="0" t="s">
        <v>28</v>
      </c>
      <c r="D18" s="0" t="s"/>
      <c r="E18" s="0" t="s"/>
      <c r="F18" s="0" t="s"/>
      <c r="G18" s="0" t="s"/>
      <c r="H18" s="0" t="s"/>
      <c r="K18" s="11" t="s">
        <v>5</v>
      </c>
      <c r="L18" s="0" t="s">
        <v>29</v>
      </c>
      <c r="M18" s="0" t="s"/>
      <c r="N18" s="0" t="s"/>
      <c r="O18" s="0" t="s"/>
      <c r="Q18" s="11" t="s">
        <v>10</v>
      </c>
      <c r="R18" s="0" t="s">
        <v>30</v>
      </c>
      <c r="S18" s="0" t="s"/>
      <c r="T18" s="0" t="s"/>
      <c r="U18" s="0" t="s"/>
      <c r="V18" s="0" t="s"/>
      <c r="W18" s="11" t="s">
        <v>4</v>
      </c>
      <c r="X18" s="0" t="s">
        <v>31</v>
      </c>
      <c r="Y18" s="0" t="s"/>
      <c r="Z18" s="0" t="s"/>
      <c r="AA18" s="0" t="s"/>
      <c r="AB18" s="0" t="s"/>
    </row>
    <row outlineLevel="0" r="19">
      <c r="K19" s="11" t="s">
        <v>32</v>
      </c>
      <c r="L19" s="0" t="s">
        <v>33</v>
      </c>
      <c r="M19" s="0" t="s"/>
      <c r="N19" s="0" t="s"/>
      <c r="O19" s="0" t="s"/>
      <c r="Q19" s="11" t="s">
        <v>34</v>
      </c>
      <c r="R19" s="0" t="s">
        <v>35</v>
      </c>
      <c r="S19" s="0" t="s"/>
      <c r="T19" s="0" t="s"/>
      <c r="U19" s="0" t="s"/>
      <c r="V19" s="0" t="s"/>
    </row>
    <row outlineLevel="0" r="20">
      <c r="B20" s="12" t="n"/>
      <c r="C20" s="0" t="s">
        <v>12</v>
      </c>
      <c r="D20" s="0" t="s"/>
      <c r="E20" s="0" t="s"/>
      <c r="F20" s="0" t="s"/>
      <c r="G20" s="0" t="s"/>
      <c r="H20" s="0" t="s"/>
      <c r="K20" s="11" t="s">
        <v>6</v>
      </c>
      <c r="L20" s="0" t="s">
        <v>13</v>
      </c>
      <c r="M20" s="0" t="s"/>
      <c r="N20" s="0" t="s"/>
      <c r="O20" s="0" t="s"/>
      <c r="Q20" s="11" t="s">
        <v>9</v>
      </c>
      <c r="R20" s="0" t="s">
        <v>14</v>
      </c>
      <c r="S20" s="0" t="s"/>
      <c r="T20" s="0" t="s"/>
      <c r="U20" s="0" t="s"/>
      <c r="V20" s="0" t="s"/>
      <c r="W20" s="11" t="s">
        <v>11</v>
      </c>
      <c r="X20" s="0" t="s">
        <v>15</v>
      </c>
      <c r="Y20" s="0" t="s"/>
      <c r="Z20" s="0" t="s"/>
      <c r="AA20" s="0" t="s"/>
      <c r="AB20" s="0" t="s"/>
    </row>
    <row outlineLevel="0" r="21">
      <c r="B21" s="18" t="n"/>
      <c r="C21" s="0" t="s">
        <v>16</v>
      </c>
      <c r="D21" s="0" t="s"/>
      <c r="E21" s="0" t="s"/>
      <c r="F21" s="0" t="s"/>
      <c r="G21" s="0" t="s"/>
      <c r="H21" s="0" t="s"/>
      <c r="K21" s="11" t="s">
        <v>3</v>
      </c>
      <c r="L21" s="0" t="s">
        <v>17</v>
      </c>
      <c r="M21" s="0" t="s"/>
      <c r="N21" s="0" t="s"/>
      <c r="O21" s="0" t="s"/>
      <c r="Q21" s="11" t="s">
        <v>18</v>
      </c>
      <c r="R21" s="0" t="s">
        <v>19</v>
      </c>
      <c r="S21" s="0" t="s"/>
      <c r="T21" s="0" t="s"/>
      <c r="U21" s="0" t="s"/>
      <c r="V21" s="0" t="s"/>
      <c r="W21" s="11" t="s">
        <v>20</v>
      </c>
      <c r="X21" s="0" t="s">
        <v>21</v>
      </c>
      <c r="Y21" s="0" t="s"/>
      <c r="Z21" s="0" t="s"/>
      <c r="AA21" s="0" t="s"/>
      <c r="AB21" s="0" t="s"/>
    </row>
    <row outlineLevel="0" r="22">
      <c r="B22" s="14" t="n"/>
      <c r="C22" s="0" t="s">
        <v>22</v>
      </c>
      <c r="D22" s="0" t="s"/>
      <c r="E22" s="0" t="s"/>
      <c r="F22" s="0" t="s"/>
      <c r="G22" s="0" t="s"/>
      <c r="H22" s="0" t="s"/>
      <c r="K22" s="11" t="s">
        <v>23</v>
      </c>
      <c r="L22" s="0" t="s">
        <v>24</v>
      </c>
      <c r="M22" s="0" t="s"/>
      <c r="N22" s="0" t="s"/>
      <c r="O22" s="0" t="s"/>
      <c r="Q22" s="11" t="s">
        <v>7</v>
      </c>
      <c r="R22" s="0" t="s">
        <v>25</v>
      </c>
      <c r="S22" s="0" t="s"/>
      <c r="T22" s="0" t="s"/>
      <c r="U22" s="0" t="s"/>
      <c r="V22" s="0" t="s"/>
      <c r="W22" s="11" t="s">
        <v>26</v>
      </c>
      <c r="X22" s="0" t="s">
        <v>27</v>
      </c>
      <c r="Y22" s="0" t="s"/>
      <c r="Z22" s="0" t="s"/>
      <c r="AA22" s="0" t="s"/>
      <c r="AB22" s="0" t="s"/>
    </row>
    <row outlineLevel="0" r="23">
      <c r="B23" s="11" t="n"/>
      <c r="C23" s="0" t="s">
        <v>28</v>
      </c>
      <c r="D23" s="0" t="s"/>
      <c r="E23" s="0" t="s"/>
      <c r="F23" s="0" t="s"/>
      <c r="G23" s="0" t="s"/>
      <c r="H23" s="0" t="s"/>
      <c r="K23" s="11" t="s">
        <v>5</v>
      </c>
      <c r="L23" s="0" t="s">
        <v>29</v>
      </c>
      <c r="M23" s="0" t="s"/>
      <c r="N23" s="0" t="s"/>
      <c r="O23" s="0" t="s"/>
      <c r="Q23" s="11" t="s">
        <v>10</v>
      </c>
      <c r="R23" s="0" t="s">
        <v>30</v>
      </c>
      <c r="S23" s="0" t="s"/>
      <c r="T23" s="0" t="s"/>
      <c r="U23" s="0" t="s"/>
      <c r="V23" s="0" t="s"/>
      <c r="W23" s="11" t="s">
        <v>4</v>
      </c>
      <c r="X23" s="0" t="s">
        <v>31</v>
      </c>
      <c r="Y23" s="0" t="s"/>
      <c r="Z23" s="0" t="s"/>
      <c r="AA23" s="0" t="s"/>
      <c r="AB23" s="0" t="s"/>
    </row>
    <row outlineLevel="0" r="24">
      <c r="K24" s="11" t="s">
        <v>32</v>
      </c>
      <c r="L24" s="0" t="s">
        <v>33</v>
      </c>
      <c r="M24" s="0" t="s"/>
      <c r="N24" s="0" t="s"/>
      <c r="O24" s="0" t="s"/>
      <c r="Q24" s="11" t="s">
        <v>34</v>
      </c>
      <c r="R24" s="0" t="s">
        <v>35</v>
      </c>
      <c r="S24" s="0" t="s"/>
      <c r="T24" s="0" t="s"/>
      <c r="U24" s="0" t="s"/>
      <c r="V24" s="0" t="s"/>
    </row>
  </sheetData>
  <mergeCells count="37">
    <mergeCell ref="C23:H23"/>
    <mergeCell ref="L24:O24"/>
    <mergeCell ref="L23:O23"/>
    <mergeCell ref="R24:V24"/>
    <mergeCell ref="R23:V23"/>
    <mergeCell ref="X23:AB23"/>
    <mergeCell ref="R22:V22"/>
    <mergeCell ref="L22:O22"/>
    <mergeCell ref="X22:AB22"/>
    <mergeCell ref="C22:H22"/>
    <mergeCell ref="C21:H21"/>
    <mergeCell ref="C20:H20"/>
    <mergeCell ref="L21:O21"/>
    <mergeCell ref="L20:O20"/>
    <mergeCell ref="R21:V21"/>
    <mergeCell ref="X21:AB21"/>
    <mergeCell ref="R20:V20"/>
    <mergeCell ref="X20:AB20"/>
    <mergeCell ref="R19:V19"/>
    <mergeCell ref="L19:O19"/>
    <mergeCell ref="L18:O18"/>
    <mergeCell ref="R18:V18"/>
    <mergeCell ref="X18:AB18"/>
    <mergeCell ref="C18:H18"/>
    <mergeCell ref="C17:H17"/>
    <mergeCell ref="L17:O17"/>
    <mergeCell ref="R17:V17"/>
    <mergeCell ref="X17:AB17"/>
    <mergeCell ref="C16:H16"/>
    <mergeCell ref="L16:O16"/>
    <mergeCell ref="R16:V16"/>
    <mergeCell ref="A1:AB1"/>
    <mergeCell ref="C15:H15"/>
    <mergeCell ref="L15:O15"/>
    <mergeCell ref="X16:AB16"/>
    <mergeCell ref="R15:V15"/>
    <mergeCell ref="X15:AB15"/>
  </mergeCells>
  <pageMargins bottom="0.75" footer="0.300000011920929" header="0.300000011920929" left="0.700000047683716" right="0.700000047683716" top="0.75"/>
  <pageSetup fitToHeight="0" fitToWidth="0" orientation="portrait" paperHeight="279.3998mm" paperSize="1" paperWidth="215.8999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2025-11-10T16:56:05Z</dcterms:modified>
</cp:coreProperties>
</file>